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N_2025__ots_timestamp_repor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<sst xmlns="http://schemas.openxmlformats.org/spreadsheetml/2006/main" count="27" uniqueCount="26">
  <si>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</si>
  <si>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</si>
  <si>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</si>
  <si>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</si>
  <si>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</si>
  <si>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</si>
  <si>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</si>
  <si>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</si>
  <si>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</si>
  <si>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</si>
  <si>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</si>
  <si>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</si>
  <si>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</si>
  <si>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</si>
  <si>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22347182428602963b832fa39acee2b0e4cfb0df04e3d6f59c9045ea2c3f2b7e</t>
  </si>
  <si>
    <t xml:space="preserve">0000000000000000000073c6c332f57df10fd53990f9de9129f454733d48c9e2</t>
  </si>
  <si>
    <t xml:space="preserve">2025-06-29 03:02:28 CDT</t>
  </si>
  <si>
    <t xml:space="preserve">2025-06-29 03:50:12 CDT</t>
  </si>
  <si>
    <t xml:space="preserve">2025-06-29 01:56:33 CDT</t>
  </si>
  <si>
    <t xml:space="preserve">2025-06-29 05:50:12 CDT</t>
  </si>
  <si>
    <t xml:space="preserve">89ebf5ffbf8ac5db2ae6d5a5dd2ebd04c91689fc47d723198a67e2e7639a93bf</t>
  </si>
  <si>
    <t xml:space="preserve">000000000000000000010e0c402ed3257e48879d993b6dd22186bf1c8dfc8861</t>
  </si>
  <si>
    <t xml:space="preserve">2025-06-29 07:18:46 CDT</t>
  </si>
  <si>
    <t xml:space="preserve">2025-06-29 07:50:42 CDT</t>
  </si>
  <si>
    <t xml:space="preserve">2025-06-29 03:38:21 CDT</t>
  </si>
  <si>
    <t xml:space="preserve">2025-06-29 09:50:42 CDT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</si>
</sst>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21" activeCellId="0" sqref="C2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3" min="3" style="2" width="82.81"/>
    <col collapsed="false" customWidth="true" hidden="false" outlineLevel="0" max="4" min="4" style="2" width="79.33"/>
    <col collapsed="false" customWidth="true" hidden="false" outlineLevel="0" max="5" min="5" style="1" width="15.56"/>
    <col collapsed="false" customWidth="true" hidden="false" outlineLevel="0" max="6" min="6" style="2" width="84.89"/>
    <col collapsed="false" customWidth="true" hidden="false" outlineLevel="0" max="7" min="7" style="1" width="23.34"/>
    <col collapsed="false" customWidth="true" hidden="false" outlineLevel="0" max="8" min="8" style="1" width="26.25"/>
    <col collapsed="false" customWidth="true" hidden="false" outlineLevel="0" max="9" min="9" style="2" width="85.59"/>
    <col collapsed="false" customWidth="true" hidden="false" outlineLevel="0" max="10" min="10" style="1" width="32.79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2" width="11.52"/>
    <col collapsed="false" customWidth="true" hidden="false" outlineLevel="0" max="15" min="15" style="0" width="12.22"/>
    <col collapsed="false" customWidth="false" hidden="false" outlineLevel="0" max="1022" min="16" style="2" width="11.52"/>
  </cols>
  <sheetData>
    <row r="1" s="1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4" t="str">
        <f aca="false">HYPERLINK("https://mncourtfraud.com/file/JUN_2025__mcro_screenshot_july_1_change__2025-06-29_01-56-33.png.ots","JUN_2025__mcro_screenshot_july_1_change__2025-06-29_01-56-33.png.ots")</f>
        <v>JUN_2025__mcro_screenshot_july_1_change__2025-06-29_01-56-33.png.ots</v>
      </c>
      <c r="D2" s="4" t="str">
        <f aca="false">HYPERLINK("https://mncourtfraud.com/file/JUN_2025__mcro_screenshot_july_1_change__2025-06-29_01-56-33.png","JUN_2025__mcro_screenshot_july_1_change__2025-06-29_01-56-33.png")</f>
        <v>JUN_2025__mcro_screenshot_july_1_change__2025-06-29_01-56-33.png</v>
      </c>
      <c r="E2" s="1" t="n">
        <v>1</v>
      </c>
      <c r="F2" s="2" t="s">
        <v>14</v>
      </c>
      <c r="G2" s="1" t="n">
        <v>316304</v>
      </c>
      <c r="H2" s="1" t="n">
        <v>903188</v>
      </c>
      <c r="I2" s="2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4" t="str">
        <f aca="false">HYPERLINK("https://mncourtfraud.com/file/JUN_2025__mcro_screenshot_july_1_change__2025-06-29_01-56-33.png.ots","JUN_2025__mcro_screenshot_july_1_change__2025-06-29_01-56-33.png.ots")</f>
        <v>JUN_2025__mcro_screenshot_july_1_change__2025-06-29_01-56-33.png.ots</v>
      </c>
      <c r="D3" s="4" t="str">
        <f aca="false">HYPERLINK("https://mncourtfraud.com/file/JUN_2025__mcro_screenshot_july_1_change__2025-06-29_01-56-33.png","JUN_2025__mcro_screenshot_july_1_change__2025-06-29_01-56-33.png")</f>
        <v>JUN_2025__mcro_screenshot_july_1_change__2025-06-29_01-56-33.png</v>
      </c>
      <c r="E3" s="1" t="n">
        <v>1</v>
      </c>
      <c r="F3" s="2" t="s">
        <v>20</v>
      </c>
      <c r="G3" s="1" t="n">
        <v>453665</v>
      </c>
      <c r="H3" s="1" t="n">
        <v>903219</v>
      </c>
      <c r="I3" s="2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customFormat="false" ht="18.7" hidden="false" customHeight="true" outlineLevel="0" collapsed="false">
      <c r="C4" s="4"/>
      <c r="D4" s="4"/>
    </row>
    <row r="5" customFormat="false" ht="18.7" hidden="false" customHeight="true" outlineLevel="0" collapsed="false">
      <c r="C5" s="4"/>
      <c r="D5" s="4"/>
    </row>
    <row r="6" customFormat="false" ht="18.7" hidden="false" customHeight="true" outlineLevel="0" collapsed="false">
      <c r="C6" s="4"/>
      <c r="D6" s="4"/>
    </row>
    <row r="7" customFormat="false" ht="18.7" hidden="false" customHeight="true" outlineLevel="0" collapsed="false">
      <c r="C7" s="4"/>
      <c r="D7" s="4"/>
    </row>
    <row r="8" customFormat="false" ht="18.7" hidden="false" customHeight="true" outlineLevel="0" collapsed="false">
      <c r="C8" s="4"/>
      <c r="D8" s="4"/>
    </row>
    <row r="9" customFormat="false" ht="18.7" hidden="false" customHeight="true" outlineLevel="0" collapsed="false">
      <c r="C9" s="4"/>
      <c r="D9" s="4"/>
    </row>
    <row r="10" customFormat="false" ht="18.7" hidden="false" customHeight="true" outlineLevel="0" collapsed="false">
      <c r="C10" s="4"/>
      <c r="D10" s="4"/>
    </row>
    <row r="11" customFormat="false" ht="18.7" hidden="false" customHeight="true" outlineLevel="0" collapsed="false">
      <c r="C11" s="4"/>
      <c r="D11" s="4"/>
    </row>
    <row r="12" customFormat="false" ht="18.7" hidden="false" customHeight="true" outlineLevel="0" collapsed="false">
      <c r="C12" s="4"/>
      <c r="D12" s="4"/>
    </row>
    <row r="13" customFormat="false" ht="18.7" hidden="false" customHeight="true" outlineLevel="0" collapsed="false">
      <c r="C13" s="4"/>
      <c r="D13" s="4"/>
    </row>
    <row r="14" customFormat="false" ht="18.7" hidden="false" customHeight="true" outlineLevel="0" collapsed="false">
      <c r="C14" s="4"/>
      <c r="D14" s="4"/>
    </row>
    <row r="15" customFormat="false" ht="18.7" hidden="false" customHeight="true" outlineLevel="0" collapsed="false">
      <c r="C15" s="4"/>
      <c r="D15" s="4"/>
    </row>
    <row r="16" customFormat="false" ht="18.7" hidden="false" customHeight="true" outlineLevel="0" collapsed="false">
      <c r="C16" s="4"/>
      <c r="D16" s="4"/>
    </row>
    <row r="17" customFormat="false" ht="18.7" hidden="false" customHeight="true" outlineLevel="0" collapsed="false">
      <c r="C17" s="4"/>
      <c r="D17" s="4"/>
    </row>
    <row r="18" customFormat="false" ht="18.7" hidden="false" customHeight="true" outlineLevel="0" collapsed="false">
      <c r="C18" s="4"/>
      <c r="D18" s="4"/>
    </row>
    <row r="19" customFormat="false" ht="18.7" hidden="false" customHeight="true" outlineLevel="0" collapsed="false">
      <c r="C19" s="4"/>
      <c r="D19" s="4"/>
    </row>
    <row r="20" customFormat="false" ht="18.7" hidden="false" customHeight="true" outlineLevel="0" collapsed="false">
      <c r="C20" s="4"/>
      <c r="D20" s="4"/>
    </row>
    <row r="21" customFormat="false" ht="18.7" hidden="false" customHeight="true" outlineLevel="0" collapsed="false">
      <c r="C21" s="4"/>
      <c r="D21" s="4"/>
    </row>
    <row r="22" customFormat="false" ht="18.7" hidden="false" customHeight="true" outlineLevel="0" collapsed="false">
      <c r="C22" s="4"/>
      <c r="D22" s="4"/>
    </row>
    <row r="23" customFormat="false" ht="18.7" hidden="false" customHeight="true" outlineLevel="0" collapsed="false">
      <c r="C23" s="4"/>
      <c r="D23" s="4"/>
    </row>
    <row r="24" customFormat="false" ht="18.7" hidden="false" customHeight="true" outlineLevel="0" collapsed="false">
      <c r="C24" s="4"/>
      <c r="D24" s="4"/>
    </row>
    <row r="25" customFormat="false" ht="18.7" hidden="false" customHeight="true" outlineLevel="0" collapsed="false">
      <c r="C25" s="4"/>
      <c r="D25" s="4"/>
    </row>
    <row r="26" customFormat="false" ht="18.7" hidden="false" customHeight="true" outlineLevel="0" collapsed="false">
      <c r="C26" s="4"/>
      <c r="D26" s="4"/>
    </row>
    <row r="27" customFormat="false" ht="18.7" hidden="false" customHeight="true" outlineLevel="0" collapsed="false">
      <c r="C27" s="4"/>
      <c r="D27" s="4"/>
    </row>
    <row r="28" customFormat="false" ht="18.7" hidden="false" customHeight="true" outlineLevel="0" collapsed="false">
      <c r="C28" s="4"/>
      <c r="D28" s="4"/>
    </row>
    <row r="29" customFormat="false" ht="18.7" hidden="false" customHeight="true" outlineLevel="0" collapsed="false">
      <c r="C29" s="4"/>
      <c r="D29" s="4"/>
    </row>
    <row r="30" customFormat="false" ht="18.7" hidden="false" customHeight="true" outlineLevel="0" collapsed="false">
      <c r="C30" s="4"/>
      <c r="D30" s="4"/>
    </row>
    <row r="31" customFormat="false" ht="18.7" hidden="false" customHeight="true" outlineLevel="0" collapsed="false">
      <c r="C31" s="4"/>
      <c r="D31" s="4"/>
    </row>
    <row r="32" customFormat="false" ht="18.7" hidden="false" customHeight="true" outlineLevel="0" collapsed="false">
      <c r="C32" s="4"/>
      <c r="D32" s="4"/>
    </row>
    <row r="33" customFormat="false" ht="18.7" hidden="false" customHeight="true" outlineLevel="0" collapsed="false">
      <c r="C33" s="4"/>
      <c r="D33" s="4"/>
    </row>
    <row r="34" customFormat="false" ht="18.7" hidden="false" customHeight="true" outlineLevel="0" collapsed="false">
      <c r="C34" s="4"/>
      <c r="D34" s="4"/>
    </row>
    <row r="35" customFormat="false" ht="18.7" hidden="false" customHeight="true" outlineLevel="0" collapsed="false">
      <c r="C35" s="4"/>
      <c r="D35" s="4"/>
    </row>
    <row r="36" customFormat="false" ht="18.7" hidden="false" customHeight="true" outlineLevel="0" collapsed="false">
      <c r="C36" s="4"/>
      <c r="D36" s="4"/>
    </row>
    <row r="37" customFormat="false" ht="18.7" hidden="false" customHeight="true" outlineLevel="0" collapsed="false">
      <c r="C37" s="4"/>
      <c r="D37" s="4"/>
    </row>
    <row r="38" customFormat="false" ht="18.7" hidden="false" customHeight="true" outlineLevel="0" collapsed="false">
      <c r="C38" s="4"/>
      <c r="D38" s="4"/>
    </row>
    <row r="39" customFormat="false" ht="18.7" hidden="false" customHeight="true" outlineLevel="0" collapsed="false">
      <c r="C39" s="4"/>
      <c r="D39" s="4"/>
    </row>
    <row r="40" customFormat="false" ht="18.7" hidden="false" customHeight="true" outlineLevel="0" collapsed="false">
      <c r="C40" s="4"/>
      <c r="D40" s="4"/>
    </row>
    <row r="41" customFormat="false" ht="18.7" hidden="false" customHeight="true" outlineLevel="0" collapsed="false">
      <c r="C41" s="4"/>
      <c r="D41" s="4"/>
    </row>
    <row r="42" customFormat="false" ht="18.7" hidden="false" customHeight="true" outlineLevel="0" collapsed="false">
      <c r="C42" s="4"/>
      <c r="D42" s="4"/>
    </row>
    <row r="43" customFormat="false" ht="18.7" hidden="false" customHeight="true" outlineLevel="0" collapsed="false">
      <c r="C43" s="4"/>
      <c r="D43" s="4"/>
    </row>
    <row r="44" customFormat="false" ht="18.7" hidden="false" customHeight="true" outlineLevel="0" collapsed="false">
      <c r="C44" s="4"/>
      <c r="D44" s="4"/>
    </row>
    <row r="45" customFormat="false" ht="18.7" hidden="false" customHeight="true" outlineLevel="0" collapsed="false">
      <c r="C45" s="4"/>
      <c r="D45" s="4"/>
    </row>
    <row r="46" customFormat="false" ht="18.7" hidden="false" customHeight="true" outlineLevel="0" collapsed="false">
      <c r="C46" s="4"/>
      <c r="D46" s="4"/>
    </row>
    <row r="47" customFormat="false" ht="18.7" hidden="false" customHeight="true" outlineLevel="0" collapsed="false">
      <c r="C47" s="4"/>
      <c r="D47" s="4"/>
    </row>
    <row r="48" customFormat="false" ht="18.7" hidden="false" customHeight="true" outlineLevel="0" collapsed="false">
      <c r="C48" s="4"/>
      <c r="D48" s="4"/>
    </row>
    <row r="49" customFormat="false" ht="18.7" hidden="false" customHeight="true" outlineLevel="0" collapsed="false">
      <c r="C49" s="4"/>
      <c r="D49" s="4"/>
    </row>
    <row r="50" customFormat="false" ht="18.7" hidden="false" customHeight="true" outlineLevel="0" collapsed="false">
      <c r="C50" s="4"/>
      <c r="D50" s="4"/>
    </row>
    <row r="51" customFormat="false" ht="18.7" hidden="false" customHeight="true" outlineLevel="0" collapsed="false">
      <c r="C51" s="4"/>
      <c r="D51" s="4"/>
    </row>
    <row r="52" customFormat="false" ht="18.7" hidden="false" customHeight="true" outlineLevel="0" collapsed="false">
      <c r="C52" s="4"/>
      <c r="D52" s="4"/>
    </row>
    <row r="53" customFormat="false" ht="18.7" hidden="false" customHeight="true" outlineLevel="0" collapsed="false">
      <c r="C53" s="4"/>
      <c r="D53" s="4"/>
    </row>
    <row r="54" customFormat="false" ht="18.7" hidden="false" customHeight="true" outlineLevel="0" collapsed="false">
      <c r="C54" s="4"/>
      <c r="D54" s="4"/>
    </row>
    <row r="55" customFormat="false" ht="18.7" hidden="false" customHeight="true" outlineLevel="0" collapsed="false">
      <c r="C55" s="4"/>
      <c r="D55" s="4"/>
    </row>
    <row r="56" customFormat="false" ht="18.7" hidden="false" customHeight="true" outlineLevel="0" collapsed="false">
      <c r="C56" s="4"/>
      <c r="D56" s="4"/>
    </row>
    <row r="57" customFormat="false" ht="18.7" hidden="false" customHeight="true" outlineLevel="0" collapsed="false">
      <c r="C57" s="4"/>
      <c r="D57" s="4"/>
    </row>
    <row r="58" customFormat="false" ht="18.7" hidden="false" customHeight="true" outlineLevel="0" collapsed="false">
      <c r="C58" s="4"/>
      <c r="D58" s="4"/>
    </row>
    <row r="59" customFormat="false" ht="18.7" hidden="false" customHeight="true" outlineLevel="0" collapsed="false">
      <c r="C59" s="4"/>
      <c r="D59" s="4"/>
    </row>
    <row r="60" customFormat="false" ht="18.7" hidden="false" customHeight="true" outlineLevel="0" collapsed="false">
      <c r="C60" s="4"/>
      <c r="D60" s="4"/>
    </row>
    <row r="61" customFormat="false" ht="18.7" hidden="false" customHeight="true" outlineLevel="0" collapsed="false">
      <c r="C61" s="4"/>
      <c r="D61" s="4"/>
    </row>
    <row r="62" customFormat="false" ht="18.7" hidden="false" customHeight="true" outlineLevel="0" collapsed="false">
      <c r="C62" s="4"/>
      <c r="D62" s="4"/>
    </row>
    <row r="63" customFormat="false" ht="18.7" hidden="false" customHeight="true" outlineLevel="0" collapsed="false">
      <c r="C63" s="4"/>
      <c r="D63" s="4"/>
    </row>
    <row r="64" customFormat="false" ht="18.7" hidden="false" customHeight="true" outlineLevel="0" collapsed="false">
      <c r="C64" s="4"/>
      <c r="D64" s="4"/>
    </row>
    <row r="65" customFormat="false" ht="18.7" hidden="false" customHeight="true" outlineLevel="0" collapsed="false">
      <c r="C65" s="4"/>
      <c r="D65" s="4"/>
    </row>
    <row r="66" customFormat="false" ht="18.7" hidden="false" customHeight="true" outlineLevel="0" collapsed="false">
      <c r="C66" s="4"/>
      <c r="D66" s="4"/>
    </row>
    <row r="67" customFormat="false" ht="18.7" hidden="false" customHeight="true" outlineLevel="0" collapsed="false">
      <c r="C67" s="4"/>
      <c r="D67" s="4"/>
    </row>
    <row r="68" customFormat="false" ht="18.7" hidden="false" customHeight="true" outlineLevel="0" collapsed="false">
      <c r="C68" s="4"/>
      <c r="D68" s="4"/>
    </row>
    <row r="69" customFormat="false" ht="18.7" hidden="false" customHeight="true" outlineLevel="0" collapsed="false">
      <c r="C69" s="4"/>
      <c r="D69" s="4"/>
    </row>
    <row r="70" customFormat="false" ht="18.7" hidden="false" customHeight="true" outlineLevel="0" collapsed="false">
      <c r="C70" s="4"/>
      <c r="D70" s="4"/>
    </row>
    <row r="71" customFormat="false" ht="18.7" hidden="false" customHeight="true" outlineLevel="0" collapsed="false">
      <c r="C71" s="4"/>
      <c r="D71" s="4"/>
    </row>
    <row r="72" customFormat="false" ht="18.7" hidden="false" customHeight="true" outlineLevel="0" collapsed="false">
      <c r="C72" s="4"/>
      <c r="D72" s="4"/>
    </row>
    <row r="73" customFormat="false" ht="18.7" hidden="false" customHeight="true" outlineLevel="0" collapsed="false">
      <c r="C73" s="4"/>
      <c r="D73" s="4"/>
    </row>
    <row r="74" customFormat="false" ht="18.7" hidden="false" customHeight="true" outlineLevel="0" collapsed="false">
      <c r="C74" s="4"/>
      <c r="D74" s="4"/>
    </row>
    <row r="75" customFormat="false" ht="18.7" hidden="false" customHeight="true" outlineLevel="0" collapsed="false">
      <c r="C75" s="4"/>
      <c r="D75" s="4"/>
    </row>
    <row r="76" customFormat="false" ht="18.7" hidden="false" customHeight="true" outlineLevel="0" collapsed="false">
      <c r="C76" s="4"/>
      <c r="D76" s="4"/>
    </row>
    <row r="77" customFormat="false" ht="18.7" hidden="false" customHeight="true" outlineLevel="0" collapsed="false">
      <c r="C77" s="4"/>
      <c r="D77" s="4"/>
    </row>
    <row r="78" customFormat="false" ht="18.7" hidden="false" customHeight="true" outlineLevel="0" collapsed="false">
      <c r="C78" s="4"/>
      <c r="D78" s="4"/>
    </row>
    <row r="79" customFormat="false" ht="18.7" hidden="false" customHeight="true" outlineLevel="0" collapsed="false">
      <c r="C79" s="4"/>
      <c r="D79" s="4"/>
    </row>
    <row r="80" customFormat="false" ht="18.7" hidden="false" customHeight="true" outlineLevel="0" collapsed="false">
      <c r="C80" s="4"/>
      <c r="D80" s="4"/>
    </row>
    <row r="81" customFormat="false" ht="18.7" hidden="false" customHeight="true" outlineLevel="0" collapsed="false">
      <c r="C81" s="4"/>
      <c r="D81" s="4"/>
    </row>
    <row r="82" customFormat="false" ht="18.7" hidden="false" customHeight="true" outlineLevel="0" collapsed="false">
      <c r="C82" s="4"/>
      <c r="D82" s="4"/>
    </row>
    <row r="83" customFormat="false" ht="18.7" hidden="false" customHeight="true" outlineLevel="0" collapsed="false">
      <c r="C83" s="4"/>
      <c r="D83" s="4"/>
    </row>
    <row r="84" customFormat="false" ht="18.7" hidden="false" customHeight="true" outlineLevel="0" collapsed="false">
      <c r="C84" s="4"/>
      <c r="D84" s="4"/>
    </row>
    <row r="85" customFormat="false" ht="18.7" hidden="false" customHeight="true" outlineLevel="0" collapsed="false">
      <c r="C85" s="4"/>
      <c r="D85" s="4"/>
    </row>
    <row r="86" customFormat="false" ht="18.7" hidden="false" customHeight="true" outlineLevel="0" collapsed="false">
      <c r="C86" s="4"/>
      <c r="D86" s="4"/>
    </row>
    <row r="87" customFormat="false" ht="18.7" hidden="false" customHeight="true" outlineLevel="0" collapsed="false">
      <c r="C87" s="4"/>
      <c r="D87" s="4"/>
    </row>
    <row r="88" customFormat="false" ht="18.7" hidden="false" customHeight="true" outlineLevel="0" collapsed="false">
      <c r="C88" s="4"/>
      <c r="D88" s="4"/>
    </row>
    <row r="89" customFormat="false" ht="18.7" hidden="false" customHeight="true" outlineLevel="0" collapsed="false">
      <c r="C89" s="4"/>
      <c r="D89" s="4"/>
    </row>
    <row r="90" customFormat="false" ht="18.7" hidden="false" customHeight="true" outlineLevel="0" collapsed="false">
      <c r="C90" s="4"/>
      <c r="D90" s="4"/>
    </row>
    <row r="91" customFormat="false" ht="18.7" hidden="false" customHeight="true" outlineLevel="0" collapsed="false">
      <c r="C91" s="4"/>
      <c r="D91" s="4"/>
    </row>
    <row r="92" customFormat="false" ht="18.7" hidden="false" customHeight="true" outlineLevel="0" collapsed="false">
      <c r="C92" s="4"/>
      <c r="D92" s="4"/>
    </row>
    <row r="93" customFormat="false" ht="18.7" hidden="false" customHeight="true" outlineLevel="0" collapsed="false">
      <c r="C93" s="4"/>
      <c r="D93" s="4"/>
    </row>
    <row r="94" customFormat="false" ht="18.7" hidden="false" customHeight="true" outlineLevel="0" collapsed="false">
      <c r="C94" s="4"/>
      <c r="D94" s="4"/>
    </row>
    <row r="95" customFormat="false" ht="18.7" hidden="false" customHeight="true" outlineLevel="0" collapsed="false">
      <c r="C95" s="4"/>
      <c r="D95" s="4"/>
    </row>
    <row r="96" customFormat="false" ht="18.7" hidden="false" customHeight="true" outlineLevel="0" collapsed="false">
      <c r="C96" s="4"/>
      <c r="D96" s="4"/>
    </row>
    <row r="97" customFormat="false" ht="18.7" hidden="false" customHeight="true" outlineLevel="0" collapsed="false">
      <c r="C97" s="4"/>
      <c r="D97" s="4"/>
    </row>
    <row r="98" customFormat="false" ht="18.7" hidden="false" customHeight="true" outlineLevel="0" collapsed="false">
      <c r="C98" s="4"/>
      <c r="D98" s="4"/>
    </row>
    <row r="99" customFormat="false" ht="18.7" hidden="false" customHeight="true" outlineLevel="0" collapsed="false">
      <c r="C99" s="4"/>
      <c r="D99" s="4"/>
    </row>
    <row r="100" customFormat="false" ht="18.7" hidden="false" customHeight="true" outlineLevel="0" collapsed="false">
      <c r="C100" s="4"/>
      <c r="D100" s="4"/>
    </row>
    <row r="101" customFormat="false" ht="18.7" hidden="false" customHeight="true" outlineLevel="0" collapsed="false">
      <c r="C101" s="4"/>
      <c r="D101" s="4"/>
    </row>
    <row r="102" customFormat="false" ht="18.7" hidden="false" customHeight="true" outlineLevel="0" collapsed="false">
      <c r="C102" s="4"/>
      <c r="D102" s="4"/>
    </row>
    <row r="103" customFormat="false" ht="18.7" hidden="false" customHeight="true" outlineLevel="0" collapsed="false">
      <c r="C103" s="4"/>
      <c r="D103" s="4"/>
    </row>
    <row r="104" customFormat="false" ht="18.7" hidden="false" customHeight="true" outlineLevel="0" collapsed="false">
      <c r="C104" s="4"/>
      <c r="D104" s="4"/>
    </row>
    <row r="105" customFormat="false" ht="18.7" hidden="false" customHeight="true" outlineLevel="0" collapsed="false">
      <c r="C105" s="4"/>
      <c r="D105" s="4"/>
    </row>
    <row r="106" customFormat="false" ht="18.7" hidden="false" customHeight="true" outlineLevel="0" collapsed="false">
      <c r="C106" s="4"/>
      <c r="D106" s="4"/>
    </row>
    <row r="107" customFormat="false" ht="18.7" hidden="false" customHeight="true" outlineLevel="0" collapsed="false">
      <c r="C107" s="4"/>
      <c r="D107" s="4"/>
    </row>
    <row r="108" customFormat="false" ht="18.7" hidden="false" customHeight="true" outlineLevel="0" collapsed="false">
      <c r="C108" s="4"/>
      <c r="D108" s="4"/>
    </row>
    <row r="109" customFormat="false" ht="18.7" hidden="false" customHeight="true" outlineLevel="0" collapsed="false">
      <c r="C109" s="4"/>
      <c r="D109" s="4"/>
    </row>
    <row r="110" customFormat="false" ht="18.7" hidden="false" customHeight="true" outlineLevel="0" collapsed="false">
      <c r="C110" s="4"/>
      <c r="D110" s="4"/>
    </row>
    <row r="111" customFormat="false" ht="18.7" hidden="false" customHeight="true" outlineLevel="0" collapsed="false">
      <c r="C111" s="4"/>
      <c r="D111" s="4"/>
    </row>
    <row r="112" customFormat="false" ht="18.7" hidden="false" customHeight="true" outlineLevel="0" collapsed="false">
      <c r="C112" s="4"/>
      <c r="D112" s="4"/>
    </row>
    <row r="113" customFormat="false" ht="18.7" hidden="false" customHeight="true" outlineLevel="0" collapsed="false">
      <c r="C113" s="4"/>
      <c r="D113" s="4"/>
    </row>
    <row r="114" customFormat="false" ht="18.7" hidden="false" customHeight="true" outlineLevel="0" collapsed="false">
      <c r="C114" s="4"/>
      <c r="D114" s="4"/>
    </row>
    <row r="115" customFormat="false" ht="18.7" hidden="false" customHeight="true" outlineLevel="0" collapsed="false">
      <c r="C115" s="4"/>
      <c r="D115" s="4"/>
    </row>
    <row r="116" customFormat="false" ht="18.7" hidden="false" customHeight="true" outlineLevel="0" collapsed="false">
      <c r="C116" s="4"/>
      <c r="D116" s="4"/>
    </row>
    <row r="117" customFormat="false" ht="18.7" hidden="false" customHeight="true" outlineLevel="0" collapsed="false">
      <c r="C117" s="4"/>
      <c r="D117" s="4"/>
    </row>
    <row r="118" customFormat="false" ht="18.7" hidden="false" customHeight="true" outlineLevel="0" collapsed="false">
      <c r="C118" s="4"/>
      <c r="D118" s="4"/>
    </row>
    <row r="119" customFormat="false" ht="18.7" hidden="false" customHeight="true" outlineLevel="0" collapsed="false">
      <c r="C119" s="4"/>
      <c r="D119" s="4"/>
    </row>
    <row r="120" customFormat="false" ht="18.7" hidden="false" customHeight="true" outlineLevel="0" collapsed="false">
      <c r="C120" s="4"/>
      <c r="D120" s="4"/>
    </row>
    <row r="121" customFormat="false" ht="18.7" hidden="false" customHeight="true" outlineLevel="0" collapsed="false">
      <c r="C121" s="4"/>
      <c r="D121" s="4"/>
    </row>
    <row r="122" customFormat="false" ht="18.7" hidden="false" customHeight="true" outlineLevel="0" collapsed="false">
      <c r="C122" s="4"/>
      <c r="D122" s="4"/>
    </row>
    <row r="123" customFormat="false" ht="18.7" hidden="false" customHeight="true" outlineLevel="0" collapsed="false">
      <c r="C123" s="4"/>
      <c r="D123" s="4"/>
    </row>
    <row r="124" customFormat="false" ht="18.7" hidden="false" customHeight="true" outlineLevel="0" collapsed="false">
      <c r="C124" s="4"/>
      <c r="D124" s="4"/>
    </row>
    <row r="125" customFormat="false" ht="18.7" hidden="false" customHeight="true" outlineLevel="0" collapsed="false">
      <c r="C125" s="4"/>
      <c r="D125" s="4"/>
    </row>
    <row r="126" customFormat="false" ht="18.7" hidden="false" customHeight="true" outlineLevel="0" collapsed="false">
      <c r="C126" s="4"/>
      <c r="D126" s="4"/>
    </row>
    <row r="127" customFormat="false" ht="18.7" hidden="false" customHeight="true" outlineLevel="0" collapsed="false">
      <c r="C127" s="4"/>
      <c r="D127" s="4"/>
    </row>
    <row r="128" customFormat="false" ht="18.7" hidden="false" customHeight="true" outlineLevel="0" collapsed="false">
      <c r="C128" s="4"/>
      <c r="D128" s="4"/>
    </row>
    <row r="129" customFormat="false" ht="18.7" hidden="false" customHeight="true" outlineLevel="0" collapsed="false">
      <c r="C129" s="4"/>
      <c r="D129" s="4"/>
    </row>
    <row r="130" customFormat="false" ht="18.7" hidden="false" customHeight="true" outlineLevel="0" collapsed="false">
      <c r="C130" s="4"/>
      <c r="D130" s="4"/>
    </row>
    <row r="131" customFormat="false" ht="18.7" hidden="false" customHeight="true" outlineLevel="0" collapsed="false">
      <c r="C131" s="4"/>
      <c r="D131" s="4"/>
    </row>
    <row r="132" customFormat="false" ht="18.7" hidden="false" customHeight="true" outlineLevel="0" collapsed="false">
      <c r="C132" s="4"/>
      <c r="D132" s="4"/>
    </row>
    <row r="133" customFormat="false" ht="18.7" hidden="false" customHeight="true" outlineLevel="0" collapsed="false">
      <c r="C133" s="4"/>
      <c r="D133" s="4"/>
    </row>
    <row r="134" customFormat="false" ht="18.7" hidden="false" customHeight="true" outlineLevel="0" collapsed="false">
      <c r="C134" s="4"/>
      <c r="D134" s="4"/>
    </row>
    <row r="135" customFormat="false" ht="18.7" hidden="false" customHeight="true" outlineLevel="0" collapsed="false">
      <c r="C135" s="4"/>
      <c r="D135" s="4"/>
    </row>
    <row r="136" customFormat="false" ht="18.7" hidden="false" customHeight="true" outlineLevel="0" collapsed="false">
      <c r="C136" s="4"/>
      <c r="D136" s="4"/>
    </row>
    <row r="137" customFormat="false" ht="18.7" hidden="false" customHeight="true" outlineLevel="0" collapsed="false">
      <c r="C137" s="4"/>
      <c r="D137" s="4"/>
    </row>
    <row r="138" customFormat="false" ht="18.7" hidden="false" customHeight="true" outlineLevel="0" collapsed="false">
      <c r="C138" s="4"/>
      <c r="D138" s="4"/>
    </row>
    <row r="139" customFormat="false" ht="18.7" hidden="false" customHeight="true" outlineLevel="0" collapsed="false">
      <c r="C139" s="4"/>
      <c r="D139" s="4"/>
    </row>
    <row r="140" customFormat="false" ht="18.7" hidden="false" customHeight="true" outlineLevel="0" collapsed="false">
      <c r="C140" s="4"/>
      <c r="D140" s="4"/>
    </row>
    <row r="141" customFormat="false" ht="18.7" hidden="false" customHeight="true" outlineLevel="0" collapsed="false">
      <c r="C141" s="4"/>
      <c r="D141" s="4"/>
    </row>
    <row r="142" customFormat="false" ht="18.7" hidden="false" customHeight="true" outlineLevel="0" collapsed="false">
      <c r="C142" s="4"/>
      <c r="D142" s="4"/>
    </row>
    <row r="143" customFormat="false" ht="18.7" hidden="false" customHeight="true" outlineLevel="0" collapsed="false">
      <c r="C143" s="4"/>
      <c r="D143" s="4"/>
    </row>
    <row r="144" customFormat="false" ht="18.7" hidden="false" customHeight="true" outlineLevel="0" collapsed="false">
      <c r="C144" s="4"/>
      <c r="D144" s="4"/>
    </row>
    <row r="145" customFormat="false" ht="18.7" hidden="false" customHeight="true" outlineLevel="0" collapsed="false">
      <c r="C145" s="4"/>
      <c r="D145" s="4"/>
    </row>
    <row r="146" customFormat="false" ht="18.7" hidden="false" customHeight="true" outlineLevel="0" collapsed="false">
      <c r="C146" s="4"/>
      <c r="D146" s="4"/>
    </row>
    <row r="147" customFormat="false" ht="18.7" hidden="false" customHeight="true" outlineLevel="0" collapsed="false">
      <c r="C147" s="4"/>
      <c r="D147" s="4"/>
    </row>
    <row r="148" customFormat="false" ht="18.7" hidden="false" customHeight="true" outlineLevel="0" collapsed="false">
      <c r="C148" s="4"/>
      <c r="D148" s="4"/>
    </row>
    <row r="149" customFormat="false" ht="18.7" hidden="false" customHeight="true" outlineLevel="0" collapsed="false">
      <c r="C149" s="4"/>
      <c r="D149" s="4"/>
    </row>
    <row r="150" customFormat="false" ht="18.7" hidden="false" customHeight="true" outlineLevel="0" collapsed="false">
      <c r="C150" s="4"/>
      <c r="D150" s="4"/>
    </row>
    <row r="151" customFormat="false" ht="18.7" hidden="false" customHeight="true" outlineLevel="0" collapsed="false">
      <c r="C151" s="4"/>
      <c r="D151" s="4"/>
    </row>
    <row r="152" customFormat="false" ht="18.7" hidden="false" customHeight="true" outlineLevel="0" collapsed="false">
      <c r="C152" s="4"/>
      <c r="D152" s="4"/>
    </row>
    <row r="153" customFormat="false" ht="18.7" hidden="false" customHeight="true" outlineLevel="0" collapsed="false">
      <c r="C153" s="4"/>
      <c r="D153" s="4"/>
    </row>
    <row r="154" customFormat="false" ht="18.7" hidden="false" customHeight="true" outlineLevel="0" collapsed="false">
      <c r="C154" s="4"/>
      <c r="D154" s="4"/>
    </row>
    <row r="155" customFormat="false" ht="18.7" hidden="false" customHeight="true" outlineLevel="0" collapsed="false">
      <c r="C155" s="4"/>
      <c r="D155" s="4"/>
    </row>
    <row r="156" customFormat="false" ht="18.7" hidden="false" customHeight="true" outlineLevel="0" collapsed="false">
      <c r="C156" s="4"/>
      <c r="D156" s="4"/>
    </row>
    <row r="157" customFormat="false" ht="18.7" hidden="false" customHeight="true" outlineLevel="0" collapsed="false">
      <c r="C157" s="4"/>
      <c r="D157" s="4"/>
    </row>
    <row r="158" customFormat="false" ht="18.7" hidden="false" customHeight="true" outlineLevel="0" collapsed="false">
      <c r="C158" s="4"/>
      <c r="D158" s="4"/>
    </row>
    <row r="159" customFormat="false" ht="18.7" hidden="false" customHeight="true" outlineLevel="0" collapsed="false">
      <c r="C159" s="4"/>
      <c r="D159" s="4"/>
    </row>
    <row r="160" customFormat="false" ht="18.7" hidden="false" customHeight="true" outlineLevel="0" collapsed="false">
      <c r="C160" s="4"/>
      <c r="D160" s="4"/>
    </row>
    <row r="161" customFormat="false" ht="18.7" hidden="false" customHeight="true" outlineLevel="0" collapsed="false">
      <c r="C161" s="4"/>
      <c r="D161" s="4"/>
    </row>
    <row r="162" customFormat="false" ht="18.7" hidden="false" customHeight="true" outlineLevel="0" collapsed="false">
      <c r="C162" s="4"/>
      <c r="D162" s="4"/>
    </row>
    <row r="163" customFormat="false" ht="18.7" hidden="false" customHeight="true" outlineLevel="0" collapsed="false">
      <c r="C163" s="4"/>
      <c r="D163" s="4"/>
    </row>
    <row r="164" customFormat="false" ht="18.7" hidden="false" customHeight="true" outlineLevel="0" collapsed="false">
      <c r="C164" s="4"/>
      <c r="D164" s="4"/>
    </row>
    <row r="165" customFormat="false" ht="18.7" hidden="false" customHeight="true" outlineLevel="0" collapsed="false">
      <c r="C165" s="4"/>
      <c r="D165" s="4"/>
    </row>
    <row r="166" customFormat="false" ht="18.7" hidden="false" customHeight="true" outlineLevel="0" collapsed="false">
      <c r="C166" s="4"/>
      <c r="D166" s="4"/>
    </row>
    <row r="167" customFormat="false" ht="18.7" hidden="false" customHeight="true" outlineLevel="0" collapsed="false">
      <c r="C167" s="4"/>
      <c r="D167" s="4"/>
    </row>
    <row r="168" customFormat="false" ht="18.7" hidden="false" customHeight="true" outlineLevel="0" collapsed="false">
      <c r="C168" s="4"/>
      <c r="D168" s="4"/>
    </row>
    <row r="169" customFormat="false" ht="18.7" hidden="false" customHeight="true" outlineLevel="0" collapsed="false">
      <c r="C169" s="4"/>
      <c r="D169" s="4"/>
    </row>
    <row r="170" customFormat="false" ht="18.7" hidden="false" customHeight="true" outlineLevel="0" collapsed="false">
      <c r="C170" s="4"/>
      <c r="D170" s="4"/>
    </row>
    <row r="171" customFormat="false" ht="18.7" hidden="false" customHeight="true" outlineLevel="0" collapsed="false">
      <c r="C171" s="4"/>
      <c r="D171" s="4"/>
    </row>
    <row r="172" customFormat="false" ht="18.7" hidden="false" customHeight="true" outlineLevel="0" collapsed="false">
      <c r="C172" s="4"/>
      <c r="D172" s="4"/>
    </row>
    <row r="173" customFormat="false" ht="18.7" hidden="false" customHeight="true" outlineLevel="0" collapsed="false">
      <c r="C173" s="4"/>
      <c r="D173" s="4"/>
    </row>
    <row r="174" customFormat="false" ht="18.7" hidden="false" customHeight="true" outlineLevel="0" collapsed="false">
      <c r="C174" s="4"/>
      <c r="D174" s="4"/>
    </row>
    <row r="175" customFormat="false" ht="18.7" hidden="false" customHeight="true" outlineLevel="0" collapsed="false">
      <c r="C175" s="4"/>
      <c r="D175" s="4"/>
    </row>
    <row r="176" customFormat="false" ht="18.7" hidden="false" customHeight="true" outlineLevel="0" collapsed="false">
      <c r="C176" s="4"/>
      <c r="D176" s="4"/>
    </row>
    <row r="177" customFormat="false" ht="18.7" hidden="false" customHeight="true" outlineLevel="0" collapsed="false">
      <c r="C177" s="4"/>
      <c r="D177" s="4"/>
    </row>
    <row r="178" customFormat="false" ht="18.7" hidden="false" customHeight="true" outlineLevel="0" collapsed="false">
      <c r="C178" s="4"/>
      <c r="D178" s="4"/>
    </row>
    <row r="179" customFormat="false" ht="18.7" hidden="false" customHeight="true" outlineLevel="0" collapsed="false">
      <c r="C179" s="4"/>
      <c r="D179" s="4"/>
    </row>
    <row r="180" customFormat="false" ht="18.7" hidden="false" customHeight="true" outlineLevel="0" collapsed="false">
      <c r="C180" s="4"/>
      <c r="D180" s="4"/>
    </row>
    <row r="181" customFormat="false" ht="18.7" hidden="false" customHeight="true" outlineLevel="0" collapsed="false">
      <c r="C181" s="4"/>
      <c r="D181" s="4"/>
    </row>
    <row r="182" customFormat="false" ht="18.7" hidden="false" customHeight="true" outlineLevel="0" collapsed="false">
      <c r="C182" s="4"/>
      <c r="D182" s="4"/>
    </row>
    <row r="183" customFormat="false" ht="18.7" hidden="false" customHeight="true" outlineLevel="0" collapsed="false">
      <c r="C183" s="4"/>
      <c r="D183" s="4"/>
    </row>
    <row r="184" customFormat="false" ht="18.7" hidden="false" customHeight="true" outlineLevel="0" collapsed="false">
      <c r="C184" s="4"/>
      <c r="D184" s="4"/>
    </row>
    <row r="185" customFormat="false" ht="18.7" hidden="false" customHeight="true" outlineLevel="0" collapsed="false">
      <c r="C185" s="4"/>
      <c r="D185" s="4"/>
    </row>
    <row r="186" customFormat="false" ht="18.7" hidden="false" customHeight="true" outlineLevel="0" collapsed="false">
      <c r="C186" s="4"/>
      <c r="D186" s="4"/>
    </row>
    <row r="187" customFormat="false" ht="18.7" hidden="false" customHeight="true" outlineLevel="0" collapsed="false">
      <c r="C187" s="4"/>
      <c r="D187" s="4"/>
    </row>
    <row r="188" customFormat="false" ht="18.7" hidden="false" customHeight="true" outlineLevel="0" collapsed="false">
      <c r="C188" s="4"/>
      <c r="D188" s="4"/>
    </row>
    <row r="189" customFormat="false" ht="18.7" hidden="false" customHeight="true" outlineLevel="0" collapsed="false">
      <c r="C189" s="4"/>
      <c r="D189" s="4"/>
    </row>
    <row r="190" customFormat="false" ht="18.7" hidden="false" customHeight="true" outlineLevel="0" collapsed="false">
      <c r="C190" s="4"/>
      <c r="D190" s="4"/>
    </row>
    <row r="191" customFormat="false" ht="18.7" hidden="false" customHeight="true" outlineLevel="0" collapsed="false">
      <c r="C191" s="4"/>
      <c r="D191" s="4"/>
    </row>
    <row r="192" customFormat="false" ht="18.7" hidden="false" customHeight="true" outlineLevel="0" collapsed="false">
      <c r="C192" s="4"/>
      <c r="D192" s="4"/>
    </row>
    <row r="193" customFormat="false" ht="18.7" hidden="false" customHeight="true" outlineLevel="0" collapsed="false">
      <c r="C193" s="4"/>
      <c r="D193" s="4"/>
    </row>
    <row r="194" customFormat="false" ht="18.7" hidden="false" customHeight="true" outlineLevel="0" collapsed="false">
      <c r="C194" s="4"/>
      <c r="D194" s="4"/>
    </row>
    <row r="195" customFormat="false" ht="18.7" hidden="false" customHeight="true" outlineLevel="0" collapsed="false">
      <c r="C195" s="4"/>
      <c r="D195" s="4"/>
    </row>
    <row r="196" customFormat="false" ht="18.7" hidden="false" customHeight="true" outlineLevel="0" collapsed="false">
      <c r="C196" s="4"/>
      <c r="D196" s="4"/>
    </row>
    <row r="197" customFormat="false" ht="18.7" hidden="false" customHeight="true" outlineLevel="0" collapsed="false">
      <c r="C197" s="4"/>
      <c r="D197" s="4"/>
    </row>
    <row r="198" customFormat="false" ht="18.7" hidden="false" customHeight="true" outlineLevel="0" collapsed="false">
      <c r="C198" s="4"/>
      <c r="D198" s="4"/>
    </row>
    <row r="199" customFormat="false" ht="18.7" hidden="false" customHeight="true" outlineLevel="0" collapsed="false">
      <c r="C199" s="4"/>
      <c r="D199" s="4"/>
    </row>
    <row r="200" customFormat="false" ht="18.7" hidden="false" customHeight="true" outlineLevel="0" collapsed="false">
      <c r="C200" s="4"/>
      <c r="D200" s="4"/>
    </row>
    <row r="201" customFormat="false" ht="18.7" hidden="false" customHeight="true" outlineLevel="0" collapsed="false">
      <c r="C201" s="4"/>
      <c r="D201" s="4"/>
    </row>
    <row r="202" customFormat="false" ht="18.7" hidden="false" customHeight="true" outlineLevel="0" collapsed="false">
      <c r="C202" s="4"/>
      <c r="D202" s="4"/>
    </row>
    <row r="203" customFormat="false" ht="18.7" hidden="false" customHeight="true" outlineLevel="0" collapsed="false">
      <c r="C203" s="4"/>
      <c r="D203" s="4"/>
    </row>
    <row r="204" customFormat="false" ht="18.7" hidden="false" customHeight="true" outlineLevel="0" collapsed="false">
      <c r="C204" s="4"/>
      <c r="D204" s="4"/>
    </row>
    <row r="205" customFormat="false" ht="18.7" hidden="false" customHeight="true" outlineLevel="0" collapsed="false">
      <c r="C205" s="4"/>
      <c r="D205" s="4"/>
    </row>
    <row r="206" customFormat="false" ht="18.7" hidden="false" customHeight="true" outlineLevel="0" collapsed="false">
      <c r="C206" s="4"/>
      <c r="D206" s="4"/>
    </row>
    <row r="207" customFormat="false" ht="18.7" hidden="false" customHeight="true" outlineLevel="0" collapsed="false">
      <c r="C207" s="4"/>
      <c r="D207" s="4"/>
    </row>
    <row r="208" customFormat="false" ht="18.7" hidden="false" customHeight="true" outlineLevel="0" collapsed="false">
      <c r="C208" s="4"/>
      <c r="D208" s="4"/>
    </row>
    <row r="209" customFormat="false" ht="18.7" hidden="false" customHeight="true" outlineLevel="0" collapsed="false">
      <c r="C209" s="4"/>
      <c r="D209" s="4"/>
    </row>
    <row r="210" customFormat="false" ht="18.7" hidden="false" customHeight="true" outlineLevel="0" collapsed="false">
      <c r="C210" s="4"/>
      <c r="D210" s="4"/>
    </row>
    <row r="211" customFormat="false" ht="18.7" hidden="false" customHeight="true" outlineLevel="0" collapsed="false">
      <c r="C211" s="4"/>
      <c r="D211" s="4"/>
    </row>
    <row r="212" customFormat="false" ht="18.7" hidden="false" customHeight="true" outlineLevel="0" collapsed="false">
      <c r="C212" s="4"/>
      <c r="D212" s="4"/>
    </row>
    <row r="213" customFormat="false" ht="18.7" hidden="false" customHeight="true" outlineLevel="0" collapsed="false">
      <c r="C213" s="4"/>
      <c r="D213" s="4"/>
    </row>
    <row r="214" customFormat="false" ht="18.7" hidden="false" customHeight="true" outlineLevel="0" collapsed="false">
      <c r="C214" s="4"/>
      <c r="D214" s="4"/>
    </row>
    <row r="215" customFormat="false" ht="18.7" hidden="false" customHeight="true" outlineLevel="0" collapsed="false">
      <c r="C215" s="4"/>
      <c r="D215" s="4"/>
    </row>
    <row r="216" customFormat="false" ht="18.7" hidden="false" customHeight="true" outlineLevel="0" collapsed="false">
      <c r="C216" s="4"/>
      <c r="D216" s="4"/>
    </row>
    <row r="217" customFormat="false" ht="18.7" hidden="false" customHeight="true" outlineLevel="0" collapsed="false">
      <c r="C217" s="4"/>
      <c r="D217" s="4"/>
    </row>
    <row r="218" customFormat="false" ht="18.7" hidden="false" customHeight="true" outlineLevel="0" collapsed="false">
      <c r="C218" s="4"/>
      <c r="D218" s="4"/>
    </row>
    <row r="219" customFormat="false" ht="18.7" hidden="false" customHeight="true" outlineLevel="0" collapsed="false">
      <c r="C219" s="4"/>
      <c r="D219" s="4"/>
    </row>
    <row r="220" customFormat="false" ht="18.7" hidden="false" customHeight="true" outlineLevel="0" collapsed="false">
      <c r="C220" s="4"/>
      <c r="D220" s="4"/>
    </row>
    <row r="221" customFormat="false" ht="18.7" hidden="false" customHeight="true" outlineLevel="0" collapsed="false">
      <c r="C221" s="4"/>
      <c r="D221" s="4"/>
    </row>
    <row r="222" customFormat="false" ht="18.7" hidden="false" customHeight="true" outlineLevel="0" collapsed="false">
      <c r="C222" s="4"/>
      <c r="D222" s="4"/>
    </row>
    <row r="223" customFormat="false" ht="18.7" hidden="false" customHeight="true" outlineLevel="0" collapsed="false">
      <c r="C223" s="4"/>
      <c r="D223" s="4"/>
    </row>
    <row r="224" customFormat="false" ht="18.7" hidden="false" customHeight="true" outlineLevel="0" collapsed="false">
      <c r="C224" s="4"/>
      <c r="D224" s="4"/>
    </row>
    <row r="225" customFormat="false" ht="18.7" hidden="false" customHeight="true" outlineLevel="0" collapsed="false">
      <c r="C225" s="4"/>
      <c r="D225" s="4"/>
    </row>
    <row r="226" customFormat="false" ht="18.7" hidden="false" customHeight="true" outlineLevel="0" collapsed="false">
      <c r="C226" s="4"/>
      <c r="D226" s="4"/>
    </row>
    <row r="227" customFormat="false" ht="18.7" hidden="false" customHeight="true" outlineLevel="0" collapsed="false">
      <c r="C227" s="4"/>
      <c r="D227" s="4"/>
    </row>
    <row r="228" customFormat="false" ht="18.7" hidden="false" customHeight="true" outlineLevel="0" collapsed="false">
      <c r="C228" s="4"/>
      <c r="D228" s="4"/>
    </row>
    <row r="229" customFormat="false" ht="18.7" hidden="false" customHeight="true" outlineLevel="0" collapsed="false">
      <c r="C229" s="4"/>
      <c r="D229" s="4"/>
    </row>
    <row r="230" customFormat="false" ht="18.7" hidden="false" customHeight="true" outlineLevel="0" collapsed="false">
      <c r="C230" s="4"/>
      <c r="D230" s="4"/>
    </row>
    <row r="231" customFormat="false" ht="18.7" hidden="false" customHeight="true" outlineLevel="0" collapsed="false">
      <c r="C231" s="4"/>
      <c r="D231" s="4"/>
    </row>
    <row r="232" customFormat="false" ht="18.7" hidden="false" customHeight="true" outlineLevel="0" collapsed="false">
      <c r="C232" s="4"/>
      <c r="D232" s="4"/>
    </row>
    <row r="233" customFormat="false" ht="18.7" hidden="false" customHeight="true" outlineLevel="0" collapsed="false">
      <c r="C233" s="4"/>
      <c r="D233" s="4"/>
    </row>
    <row r="234" customFormat="false" ht="18.7" hidden="false" customHeight="true" outlineLevel="0" collapsed="false">
      <c r="C234" s="4"/>
      <c r="D234" s="4"/>
    </row>
    <row r="235" customFormat="false" ht="18.7" hidden="false" customHeight="true" outlineLevel="0" collapsed="false">
      <c r="C235" s="4"/>
      <c r="D235" s="4"/>
    </row>
    <row r="236" customFormat="false" ht="18.7" hidden="false" customHeight="true" outlineLevel="0" collapsed="false">
      <c r="C236" s="4"/>
      <c r="D236" s="4"/>
    </row>
    <row r="237" customFormat="false" ht="18.7" hidden="false" customHeight="true" outlineLevel="0" collapsed="false">
      <c r="C237" s="4"/>
      <c r="D237" s="4"/>
    </row>
    <row r="238" customFormat="false" ht="18.7" hidden="false" customHeight="true" outlineLevel="0" collapsed="false">
      <c r="C238" s="4"/>
      <c r="D238" s="4"/>
    </row>
    <row r="239" customFormat="false" ht="18.7" hidden="false" customHeight="true" outlineLevel="0" collapsed="false">
      <c r="C239" s="4"/>
      <c r="D239" s="4"/>
    </row>
    <row r="240" customFormat="false" ht="18.7" hidden="false" customHeight="true" outlineLevel="0" collapsed="false">
      <c r="C240" s="4"/>
      <c r="D240" s="4"/>
    </row>
    <row r="241" customFormat="false" ht="18.7" hidden="false" customHeight="true" outlineLevel="0" collapsed="false">
      <c r="C241" s="4"/>
      <c r="D241" s="4"/>
    </row>
    <row r="242" customFormat="false" ht="18.7" hidden="false" customHeight="true" outlineLevel="0" collapsed="false">
      <c r="C242" s="4"/>
      <c r="D242" s="4"/>
    </row>
    <row r="243" customFormat="false" ht="18.7" hidden="false" customHeight="true" outlineLevel="0" collapsed="false">
      <c r="C243" s="4"/>
      <c r="D243" s="4"/>
    </row>
    <row r="244" customFormat="false" ht="18.7" hidden="false" customHeight="true" outlineLevel="0" collapsed="false">
      <c r="C244" s="4"/>
      <c r="D244" s="4"/>
    </row>
    <row r="245" customFormat="false" ht="18.7" hidden="false" customHeight="true" outlineLevel="0" collapsed="false">
      <c r="C245" s="4"/>
      <c r="D245" s="4"/>
    </row>
    <row r="246" customFormat="false" ht="18.7" hidden="false" customHeight="true" outlineLevel="0" collapsed="false">
      <c r="C246" s="4"/>
      <c r="D246" s="4"/>
    </row>
    <row r="247" customFormat="false" ht="18.7" hidden="false" customHeight="true" outlineLevel="0" collapsed="false">
      <c r="C247" s="4"/>
      <c r="D247" s="4"/>
    </row>
    <row r="248" customFormat="false" ht="18.7" hidden="false" customHeight="true" outlineLevel="0" collapsed="false">
      <c r="C248" s="4"/>
      <c r="D248" s="4"/>
    </row>
    <row r="249" customFormat="false" ht="18.7" hidden="false" customHeight="true" outlineLevel="0" collapsed="false">
      <c r="C249" s="4"/>
      <c r="D249" s="4"/>
    </row>
    <row r="250" customFormat="false" ht="18.7" hidden="false" customHeight="true" outlineLevel="0" collapsed="false">
      <c r="C250" s="4"/>
      <c r="D250" s="4"/>
    </row>
    <row r="251" customFormat="false" ht="18.7" hidden="false" customHeight="true" outlineLevel="0" collapsed="false">
      <c r="C251" s="4"/>
      <c r="D251" s="4"/>
    </row>
    <row r="252" customFormat="false" ht="18.7" hidden="false" customHeight="true" outlineLevel="0" collapsed="false">
      <c r="C252" s="4"/>
      <c r="D252" s="4"/>
    </row>
    <row r="253" customFormat="false" ht="18.7" hidden="false" customHeight="true" outlineLevel="0" collapsed="false">
      <c r="C253" s="4"/>
      <c r="D253" s="4"/>
    </row>
    <row r="254" customFormat="false" ht="18.7" hidden="false" customHeight="true" outlineLevel="0" collapsed="false">
      <c r="C254" s="4"/>
      <c r="D254" s="4"/>
    </row>
    <row r="255" customFormat="false" ht="18.7" hidden="false" customHeight="true" outlineLevel="0" collapsed="false">
      <c r="C255" s="4"/>
      <c r="D255" s="4"/>
    </row>
    <row r="256" customFormat="false" ht="18.7" hidden="false" customHeight="true" outlineLevel="0" collapsed="false">
      <c r="C256" s="4"/>
      <c r="D256" s="4"/>
    </row>
    <row r="257" customFormat="false" ht="18.7" hidden="false" customHeight="true" outlineLevel="0" collapsed="false">
      <c r="C257" s="4"/>
      <c r="D257" s="4"/>
    </row>
    <row r="258" customFormat="false" ht="18.7" hidden="false" customHeight="true" outlineLevel="0" collapsed="false">
      <c r="C258" s="4"/>
      <c r="D258" s="4"/>
    </row>
    <row r="259" customFormat="false" ht="18.7" hidden="false" customHeight="true" outlineLevel="0" collapsed="false">
      <c r="C259" s="4"/>
      <c r="D259" s="4"/>
    </row>
    <row r="260" customFormat="false" ht="18.7" hidden="false" customHeight="true" outlineLevel="0" collapsed="false">
      <c r="C260" s="4"/>
      <c r="D260" s="4"/>
    </row>
    <row r="261" customFormat="false" ht="18.7" hidden="false" customHeight="true" outlineLevel="0" collapsed="false">
      <c r="C261" s="4"/>
      <c r="D261" s="4"/>
    </row>
    <row r="262" customFormat="false" ht="18.7" hidden="false" customHeight="true" outlineLevel="0" collapsed="false">
      <c r="C262" s="4"/>
      <c r="D262" s="4"/>
    </row>
    <row r="263" customFormat="false" ht="18.7" hidden="false" customHeight="true" outlineLevel="0" collapsed="false">
      <c r="C263" s="4"/>
      <c r="D263" s="4"/>
    </row>
    <row r="264" customFormat="false" ht="18.7" hidden="false" customHeight="true" outlineLevel="0" collapsed="false">
      <c r="C264" s="4"/>
      <c r="D264" s="4"/>
    </row>
    <row r="265" customFormat="false" ht="18.7" hidden="false" customHeight="true" outlineLevel="0" collapsed="false">
      <c r="C265" s="4"/>
      <c r="D265" s="4"/>
    </row>
    <row r="266" customFormat="false" ht="18.7" hidden="false" customHeight="true" outlineLevel="0" collapsed="false">
      <c r="C266" s="4"/>
      <c r="D266" s="4"/>
    </row>
    <row r="267" customFormat="false" ht="18.7" hidden="false" customHeight="true" outlineLevel="0" collapsed="false">
      <c r="C267" s="4"/>
      <c r="D267" s="4"/>
    </row>
    <row r="268" customFormat="false" ht="18.7" hidden="false" customHeight="true" outlineLevel="0" collapsed="false">
      <c r="C268" s="4"/>
      <c r="D268" s="4"/>
    </row>
    <row r="269" customFormat="false" ht="18.7" hidden="false" customHeight="true" outlineLevel="0" collapsed="false">
      <c r="C269" s="4"/>
      <c r="D269" s="4"/>
    </row>
    <row r="270" customFormat="false" ht="18.7" hidden="false" customHeight="true" outlineLevel="0" collapsed="false">
      <c r="C270" s="4"/>
      <c r="D270" s="4"/>
    </row>
    <row r="271" customFormat="false" ht="18.7" hidden="false" customHeight="true" outlineLevel="0" collapsed="false">
      <c r="C271" s="4"/>
      <c r="D271" s="4"/>
    </row>
    <row r="272" customFormat="false" ht="18.7" hidden="false" customHeight="true" outlineLevel="0" collapsed="false">
      <c r="C272" s="4"/>
      <c r="D272" s="4"/>
    </row>
    <row r="273" customFormat="false" ht="18.7" hidden="false" customHeight="true" outlineLevel="0" collapsed="false">
      <c r="C273" s="4"/>
      <c r="D273" s="4"/>
    </row>
    <row r="274" customFormat="false" ht="18.7" hidden="false" customHeight="true" outlineLevel="0" collapsed="false">
      <c r="C274" s="4"/>
      <c r="D274" s="4"/>
    </row>
    <row r="275" customFormat="false" ht="18.7" hidden="false" customHeight="true" outlineLevel="0" collapsed="false">
      <c r="C275" s="4"/>
      <c r="D275" s="4"/>
    </row>
    <row r="276" customFormat="false" ht="18.7" hidden="false" customHeight="true" outlineLevel="0" collapsed="false">
      <c r="C276" s="4"/>
      <c r="D276" s="4"/>
    </row>
    <row r="277" customFormat="false" ht="18.7" hidden="false" customHeight="true" outlineLevel="0" collapsed="false">
      <c r="C277" s="4"/>
      <c r="D277" s="4"/>
    </row>
    <row r="278" customFormat="false" ht="18.7" hidden="false" customHeight="true" outlineLevel="0" collapsed="false">
      <c r="C278" s="4"/>
      <c r="D278" s="4"/>
    </row>
    <row r="279" customFormat="false" ht="18.7" hidden="false" customHeight="true" outlineLevel="0" collapsed="false">
      <c r="C279" s="4"/>
      <c r="D279" s="4"/>
    </row>
    <row r="280" customFormat="false" ht="18.7" hidden="false" customHeight="true" outlineLevel="0" collapsed="false">
      <c r="C280" s="4"/>
      <c r="D280" s="4"/>
    </row>
    <row r="281" customFormat="false" ht="18.7" hidden="false" customHeight="true" outlineLevel="0" collapsed="false">
      <c r="C281" s="4"/>
      <c r="D281" s="4"/>
    </row>
    <row r="282" customFormat="false" ht="18.7" hidden="false" customHeight="true" outlineLevel="0" collapsed="false">
      <c r="C282" s="4"/>
      <c r="D282" s="4"/>
    </row>
    <row r="283" customFormat="false" ht="18.7" hidden="false" customHeight="true" outlineLevel="0" collapsed="false">
      <c r="C283" s="4"/>
      <c r="D283" s="4"/>
    </row>
    <row r="284" customFormat="false" ht="18.7" hidden="false" customHeight="true" outlineLevel="0" collapsed="false">
      <c r="C284" s="4"/>
      <c r="D284" s="4"/>
    </row>
    <row r="285" customFormat="false" ht="18.7" hidden="false" customHeight="true" outlineLevel="0" collapsed="false">
      <c r="C285" s="4"/>
      <c r="D285" s="4"/>
    </row>
    <row r="286" customFormat="false" ht="18.7" hidden="false" customHeight="true" outlineLevel="0" collapsed="false">
      <c r="C286" s="4"/>
      <c r="D286" s="4"/>
    </row>
    <row r="287" customFormat="false" ht="18.7" hidden="false" customHeight="true" outlineLevel="0" collapsed="false">
      <c r="C287" s="4"/>
      <c r="D287" s="4"/>
    </row>
    <row r="288" customFormat="false" ht="18.7" hidden="false" customHeight="true" outlineLevel="0" collapsed="false">
      <c r="C288" s="4"/>
      <c r="D288" s="4"/>
    </row>
    <row r="289" customFormat="false" ht="18.7" hidden="false" customHeight="true" outlineLevel="0" collapsed="false">
      <c r="C289" s="4"/>
      <c r="D289" s="4"/>
    </row>
    <row r="290" customFormat="false" ht="18.7" hidden="false" customHeight="true" outlineLevel="0" collapsed="false">
      <c r="C290" s="4"/>
      <c r="D290" s="4"/>
    </row>
    <row r="291" customFormat="false" ht="18.7" hidden="false" customHeight="true" outlineLevel="0" collapsed="false">
      <c r="C291" s="4"/>
      <c r="D291" s="4"/>
    </row>
    <row r="292" customFormat="false" ht="18.7" hidden="false" customHeight="true" outlineLevel="0" collapsed="false">
      <c r="C292" s="4"/>
      <c r="D292" s="4"/>
    </row>
    <row r="293" customFormat="false" ht="18.7" hidden="false" customHeight="true" outlineLevel="0" collapsed="false">
      <c r="C293" s="4"/>
      <c r="D293" s="4"/>
    </row>
    <row r="294" customFormat="false" ht="18.7" hidden="false" customHeight="true" outlineLevel="0" collapsed="false">
      <c r="C294" s="4"/>
      <c r="D294" s="4"/>
    </row>
    <row r="295" customFormat="false" ht="18.7" hidden="false" customHeight="true" outlineLevel="0" collapsed="false">
      <c r="C295" s="4"/>
      <c r="D295" s="4"/>
    </row>
    <row r="296" customFormat="false" ht="18.7" hidden="false" customHeight="true" outlineLevel="0" collapsed="false">
      <c r="C296" s="4"/>
      <c r="D296" s="4"/>
    </row>
    <row r="297" customFormat="false" ht="18.7" hidden="false" customHeight="true" outlineLevel="0" collapsed="false">
      <c r="C297" s="4"/>
      <c r="D297" s="4"/>
    </row>
    <row r="298" customFormat="false" ht="18.7" hidden="false" customHeight="true" outlineLevel="0" collapsed="false">
      <c r="C298" s="4"/>
      <c r="D298" s="4"/>
    </row>
    <row r="299" customFormat="false" ht="18.7" hidden="false" customHeight="true" outlineLevel="0" collapsed="false">
      <c r="C299" s="4"/>
      <c r="D299" s="4"/>
    </row>
    <row r="300" customFormat="false" ht="18.7" hidden="false" customHeight="true" outlineLevel="0" collapsed="false">
      <c r="C300" s="4"/>
      <c r="D300" s="4"/>
    </row>
    <row r="301" customFormat="false" ht="18.7" hidden="false" customHeight="true" outlineLevel="0" collapsed="false">
      <c r="C301" s="4"/>
      <c r="D301" s="4"/>
    </row>
    <row r="302" customFormat="false" ht="18.7" hidden="false" customHeight="true" outlineLevel="0" collapsed="false">
      <c r="C302" s="4"/>
      <c r="D302" s="4"/>
    </row>
    <row r="303" customFormat="false" ht="18.7" hidden="false" customHeight="true" outlineLevel="0" collapsed="false">
      <c r="C303" s="4"/>
      <c r="D303" s="4"/>
    </row>
    <row r="304" customFormat="false" ht="18.7" hidden="false" customHeight="true" outlineLevel="0" collapsed="false">
      <c r="C304" s="4"/>
      <c r="D304" s="4"/>
    </row>
    <row r="305" customFormat="false" ht="18.7" hidden="false" customHeight="true" outlineLevel="0" collapsed="false">
      <c r="C305" s="4"/>
      <c r="D305" s="4"/>
    </row>
    <row r="306" customFormat="false" ht="18.7" hidden="false" customHeight="true" outlineLevel="0" collapsed="false">
      <c r="C306" s="4"/>
      <c r="D306" s="4"/>
    </row>
    <row r="307" customFormat="false" ht="18.7" hidden="false" customHeight="true" outlineLevel="0" collapsed="false">
      <c r="C307" s="4"/>
      <c r="D307" s="4"/>
    </row>
    <row r="308" customFormat="false" ht="18.7" hidden="false" customHeight="true" outlineLevel="0" collapsed="false">
      <c r="C308" s="4"/>
      <c r="D308" s="4"/>
    </row>
    <row r="309" customFormat="false" ht="18.7" hidden="false" customHeight="true" outlineLevel="0" collapsed="false">
      <c r="C309" s="4"/>
      <c r="D309" s="4"/>
    </row>
    <row r="310" customFormat="false" ht="18.7" hidden="false" customHeight="true" outlineLevel="0" collapsed="false">
      <c r="C310" s="4"/>
      <c r="D310" s="4"/>
    </row>
    <row r="311" customFormat="false" ht="18.7" hidden="false" customHeight="true" outlineLevel="0" collapsed="false">
      <c r="C311" s="4"/>
      <c r="D311" s="4"/>
    </row>
    <row r="312" customFormat="false" ht="18.7" hidden="false" customHeight="true" outlineLevel="0" collapsed="false">
      <c r="C312" s="4"/>
      <c r="D312" s="4"/>
    </row>
    <row r="313" customFormat="false" ht="18.7" hidden="false" customHeight="true" outlineLevel="0" collapsed="false">
      <c r="C313" s="4"/>
      <c r="D313" s="4"/>
    </row>
    <row r="314" customFormat="false" ht="18.7" hidden="false" customHeight="true" outlineLevel="0" collapsed="false">
      <c r="C314" s="4"/>
      <c r="D314" s="4"/>
    </row>
    <row r="315" customFormat="false" ht="18.7" hidden="false" customHeight="true" outlineLevel="0" collapsed="false">
      <c r="C315" s="4"/>
      <c r="D315" s="4"/>
    </row>
    <row r="316" customFormat="false" ht="18.7" hidden="false" customHeight="true" outlineLevel="0" collapsed="false">
      <c r="C316" s="4"/>
      <c r="D316" s="4"/>
    </row>
    <row r="317" customFormat="false" ht="18.7" hidden="false" customHeight="true" outlineLevel="0" collapsed="false">
      <c r="C317" s="4"/>
      <c r="D317" s="4"/>
    </row>
    <row r="318" customFormat="false" ht="18.7" hidden="false" customHeight="true" outlineLevel="0" collapsed="false">
      <c r="C318" s="4"/>
      <c r="D318" s="4"/>
    </row>
    <row r="319" customFormat="false" ht="18.7" hidden="false" customHeight="true" outlineLevel="0" collapsed="false">
      <c r="C319" s="4"/>
      <c r="D319" s="4"/>
    </row>
    <row r="320" customFormat="false" ht="18.7" hidden="false" customHeight="true" outlineLevel="0" collapsed="false">
      <c r="C320" s="4"/>
      <c r="D320" s="4"/>
    </row>
    <row r="321" customFormat="false" ht="18.7" hidden="false" customHeight="true" outlineLevel="0" collapsed="false">
      <c r="C321" s="4"/>
      <c r="D321" s="4"/>
    </row>
    <row r="322" customFormat="false" ht="18.7" hidden="false" customHeight="true" outlineLevel="0" collapsed="false">
      <c r="C322" s="4"/>
      <c r="D322" s="4"/>
    </row>
    <row r="323" customFormat="false" ht="18.7" hidden="false" customHeight="true" outlineLevel="0" collapsed="false">
      <c r="C323" s="4"/>
      <c r="D323" s="4"/>
    </row>
    <row r="324" customFormat="false" ht="18.7" hidden="false" customHeight="true" outlineLevel="0" collapsed="false">
      <c r="C324" s="4"/>
      <c r="D324" s="4"/>
    </row>
    <row r="325" customFormat="false" ht="18.7" hidden="false" customHeight="true" outlineLevel="0" collapsed="false">
      <c r="C325" s="4"/>
      <c r="D325" s="4"/>
    </row>
    <row r="326" customFormat="false" ht="18.7" hidden="false" customHeight="true" outlineLevel="0" collapsed="false">
      <c r="C326" s="4"/>
      <c r="D326" s="4"/>
    </row>
    <row r="327" customFormat="false" ht="18.7" hidden="false" customHeight="true" outlineLevel="0" collapsed="false">
      <c r="C327" s="4"/>
      <c r="D327" s="4"/>
    </row>
    <row r="328" customFormat="false" ht="18.7" hidden="false" customHeight="true" outlineLevel="0" collapsed="false">
      <c r="C328" s="4"/>
      <c r="D328" s="4"/>
    </row>
    <row r="329" customFormat="false" ht="18.7" hidden="false" customHeight="true" outlineLevel="0" collapsed="false">
      <c r="C329" s="4"/>
      <c r="D329" s="4"/>
    </row>
    <row r="330" customFormat="false" ht="18.7" hidden="false" customHeight="true" outlineLevel="0" collapsed="false">
      <c r="C330" s="4"/>
      <c r="D330" s="4"/>
    </row>
    <row r="331" customFormat="false" ht="18.7" hidden="false" customHeight="true" outlineLevel="0" collapsed="false">
      <c r="C331" s="4"/>
      <c r="D331" s="4"/>
    </row>
    <row r="332" customFormat="false" ht="18.7" hidden="false" customHeight="true" outlineLevel="0" collapsed="false">
      <c r="C332" s="4"/>
      <c r="D332" s="4"/>
    </row>
    <row r="333" customFormat="false" ht="18.7" hidden="false" customHeight="true" outlineLevel="0" collapsed="false">
      <c r="C333" s="4"/>
      <c r="D333" s="4"/>
    </row>
    <row r="334" customFormat="false" ht="18.7" hidden="false" customHeight="true" outlineLevel="0" collapsed="false">
      <c r="C334" s="4"/>
      <c r="D334" s="4"/>
    </row>
    <row r="335" customFormat="false" ht="18.7" hidden="false" customHeight="true" outlineLevel="0" collapsed="false">
      <c r="C335" s="4"/>
      <c r="D335" s="4"/>
    </row>
    <row r="336" customFormat="false" ht="18.7" hidden="false" customHeight="true" outlineLevel="0" collapsed="false">
      <c r="C336" s="4"/>
      <c r="D336" s="4"/>
    </row>
    <row r="337" customFormat="false" ht="18.7" hidden="false" customHeight="true" outlineLevel="0" collapsed="false">
      <c r="C337" s="4"/>
      <c r="D337" s="4"/>
    </row>
    <row r="338" customFormat="false" ht="18.7" hidden="false" customHeight="true" outlineLevel="0" collapsed="false">
      <c r="C338" s="4"/>
      <c r="D338" s="4"/>
    </row>
    <row r="339" customFormat="false" ht="18.7" hidden="false" customHeight="true" outlineLevel="0" collapsed="false">
      <c r="C339" s="4"/>
      <c r="D339" s="4"/>
    </row>
    <row r="340" customFormat="false" ht="18.7" hidden="false" customHeight="true" outlineLevel="0" collapsed="false">
      <c r="C340" s="4"/>
      <c r="D340" s="4"/>
    </row>
    <row r="341" customFormat="false" ht="18.7" hidden="false" customHeight="true" outlineLevel="0" collapsed="false">
      <c r="C341" s="4"/>
      <c r="D341" s="4"/>
    </row>
    <row r="342" customFormat="false" ht="18.7" hidden="false" customHeight="true" outlineLevel="0" collapsed="false">
      <c r="C342" s="4"/>
      <c r="D342" s="4"/>
    </row>
    <row r="343" customFormat="false" ht="18.7" hidden="false" customHeight="true" outlineLevel="0" collapsed="false">
      <c r="C343" s="4"/>
      <c r="D343" s="4"/>
    </row>
    <row r="344" customFormat="false" ht="18.7" hidden="false" customHeight="true" outlineLevel="0" collapsed="false">
      <c r="C344" s="4"/>
      <c r="D344" s="4"/>
    </row>
    <row r="345" customFormat="false" ht="18.7" hidden="false" customHeight="true" outlineLevel="0" collapsed="false">
      <c r="C345" s="4"/>
      <c r="D345" s="4"/>
    </row>
    <row r="346" customFormat="false" ht="18.7" hidden="false" customHeight="true" outlineLevel="0" collapsed="false">
      <c r="C346" s="4"/>
      <c r="D346" s="4"/>
    </row>
    <row r="347" customFormat="false" ht="18.7" hidden="false" customHeight="true" outlineLevel="0" collapsed="false">
      <c r="C347" s="4"/>
      <c r="D347" s="4"/>
    </row>
    <row r="348" customFormat="false" ht="18.7" hidden="false" customHeight="true" outlineLevel="0" collapsed="false">
      <c r="C348" s="4"/>
      <c r="D348" s="4"/>
    </row>
    <row r="349" customFormat="false" ht="18.7" hidden="false" customHeight="true" outlineLevel="0" collapsed="false">
      <c r="C349" s="4"/>
      <c r="D349" s="4"/>
    </row>
    <row r="350" customFormat="false" ht="18.7" hidden="false" customHeight="true" outlineLevel="0" collapsed="false">
      <c r="C350" s="4"/>
      <c r="D350" s="4"/>
    </row>
    <row r="351" customFormat="false" ht="18.7" hidden="false" customHeight="true" outlineLevel="0" collapsed="false">
      <c r="C351" s="4"/>
      <c r="D351" s="4"/>
    </row>
    <row r="352" customFormat="false" ht="18.7" hidden="false" customHeight="true" outlineLevel="0" collapsed="false">
      <c r="C352" s="4"/>
      <c r="D352" s="4"/>
    </row>
    <row r="353" customFormat="false" ht="18.7" hidden="false" customHeight="true" outlineLevel="0" collapsed="false">
      <c r="C353" s="4"/>
      <c r="D353" s="4"/>
    </row>
    <row r="354" customFormat="false" ht="18.7" hidden="false" customHeight="true" outlineLevel="0" collapsed="false">
      <c r="C354" s="4"/>
      <c r="D354" s="4"/>
    </row>
    <row r="355" customFormat="false" ht="18.7" hidden="false" customHeight="true" outlineLevel="0" collapsed="false">
      <c r="C355" s="4"/>
      <c r="D355" s="4"/>
    </row>
    <row r="356" customFormat="false" ht="18.7" hidden="false" customHeight="true" outlineLevel="0" collapsed="false">
      <c r="C356" s="4"/>
      <c r="D356" s="4"/>
    </row>
    <row r="357" customFormat="false" ht="18.7" hidden="false" customHeight="true" outlineLevel="0" collapsed="false">
      <c r="C357" s="4"/>
      <c r="D357" s="4"/>
    </row>
    <row r="358" customFormat="false" ht="18.7" hidden="false" customHeight="true" outlineLevel="0" collapsed="false">
      <c r="C358" s="4"/>
      <c r="D358" s="4"/>
    </row>
    <row r="359" customFormat="false" ht="18.7" hidden="false" customHeight="true" outlineLevel="0" collapsed="false">
      <c r="C359" s="4"/>
      <c r="D359" s="4"/>
    </row>
    <row r="360" customFormat="false" ht="18.7" hidden="false" customHeight="true" outlineLevel="0" collapsed="false">
      <c r="C360" s="4"/>
      <c r="D360" s="4"/>
    </row>
    <row r="361" customFormat="false" ht="18.7" hidden="false" customHeight="true" outlineLevel="0" collapsed="false">
      <c r="C361" s="4"/>
      <c r="D361" s="4"/>
    </row>
    <row r="362" customFormat="false" ht="18.7" hidden="false" customHeight="true" outlineLevel="0" collapsed="false">
      <c r="C362" s="4"/>
      <c r="D362" s="4"/>
    </row>
    <row r="363" customFormat="false" ht="18.7" hidden="false" customHeight="true" outlineLevel="0" collapsed="false">
      <c r="C363" s="4"/>
      <c r="D363" s="4"/>
    </row>
    <row r="364" customFormat="false" ht="18.7" hidden="false" customHeight="true" outlineLevel="0" collapsed="false">
      <c r="C364" s="4"/>
      <c r="D364" s="4"/>
    </row>
    <row r="365" customFormat="false" ht="18.7" hidden="false" customHeight="true" outlineLevel="0" collapsed="false">
      <c r="C365" s="4"/>
      <c r="D365" s="4"/>
    </row>
    <row r="366" customFormat="false" ht="18.7" hidden="false" customHeight="true" outlineLevel="0" collapsed="false">
      <c r="C366" s="4"/>
      <c r="D366" s="4"/>
    </row>
    <row r="367" customFormat="false" ht="18.7" hidden="false" customHeight="true" outlineLevel="0" collapsed="false">
      <c r="C367" s="4"/>
      <c r="D367" s="4"/>
    </row>
    <row r="368" customFormat="false" ht="18.7" hidden="false" customHeight="true" outlineLevel="0" collapsed="false">
      <c r="C368" s="4"/>
      <c r="D368" s="4"/>
    </row>
    <row r="369" customFormat="false" ht="18.7" hidden="false" customHeight="true" outlineLevel="0" collapsed="false">
      <c r="C369" s="4"/>
      <c r="D369" s="4"/>
    </row>
    <row r="370" customFormat="false" ht="18.7" hidden="false" customHeight="true" outlineLevel="0" collapsed="false">
      <c r="C370" s="4"/>
      <c r="D370" s="4"/>
    </row>
    <row r="371" customFormat="false" ht="18.7" hidden="false" customHeight="true" outlineLevel="0" collapsed="false">
      <c r="C371" s="4"/>
      <c r="D371" s="4"/>
    </row>
    <row r="372" customFormat="false" ht="18.7" hidden="false" customHeight="true" outlineLevel="0" collapsed="false">
      <c r="C372" s="4"/>
      <c r="D372" s="4"/>
    </row>
    <row r="373" customFormat="false" ht="18.7" hidden="false" customHeight="true" outlineLevel="0" collapsed="false">
      <c r="C373" s="4"/>
      <c r="D373" s="4"/>
    </row>
    <row r="374" customFormat="false" ht="18.7" hidden="false" customHeight="true" outlineLevel="0" collapsed="false">
      <c r="C374" s="4"/>
      <c r="D374" s="4"/>
    </row>
    <row r="375" customFormat="false" ht="18.7" hidden="false" customHeight="true" outlineLevel="0" collapsed="false">
      <c r="C375" s="4"/>
      <c r="D375" s="4"/>
    </row>
    <row r="376" customFormat="false" ht="18.7" hidden="false" customHeight="true" outlineLevel="0" collapsed="false">
      <c r="C376" s="4"/>
      <c r="D376" s="4"/>
    </row>
    <row r="377" customFormat="false" ht="18.7" hidden="false" customHeight="true" outlineLevel="0" collapsed="false">
      <c r="C377" s="4"/>
      <c r="D377" s="4"/>
    </row>
    <row r="378" customFormat="false" ht="18.7" hidden="false" customHeight="true" outlineLevel="0" collapsed="false">
      <c r="C378" s="4"/>
      <c r="D378" s="4"/>
    </row>
    <row r="379" customFormat="false" ht="18.7" hidden="false" customHeight="true" outlineLevel="0" collapsed="false">
      <c r="C379" s="4"/>
      <c r="D379" s="4"/>
    </row>
    <row r="380" customFormat="false" ht="18.7" hidden="false" customHeight="true" outlineLevel="0" collapsed="false">
      <c r="C380" s="4"/>
      <c r="D380" s="4"/>
    </row>
    <row r="381" customFormat="false" ht="18.7" hidden="false" customHeight="true" outlineLevel="0" collapsed="false">
      <c r="C381" s="4"/>
      <c r="D381" s="4"/>
    </row>
    <row r="382" customFormat="false" ht="18.7" hidden="false" customHeight="true" outlineLevel="0" collapsed="false">
      <c r="C382" s="4"/>
      <c r="D382" s="4"/>
    </row>
    <row r="383" customFormat="false" ht="18.7" hidden="false" customHeight="true" outlineLevel="0" collapsed="false">
      <c r="C383" s="4"/>
      <c r="D383" s="4"/>
    </row>
    <row r="384" customFormat="false" ht="18.7" hidden="false" customHeight="true" outlineLevel="0" collapsed="false">
      <c r="C384" s="4"/>
      <c r="D384" s="4"/>
    </row>
    <row r="385" customFormat="false" ht="18.7" hidden="false" customHeight="true" outlineLevel="0" collapsed="false">
      <c r="C385" s="4"/>
      <c r="D385" s="4"/>
    </row>
    <row r="386" customFormat="false" ht="18.7" hidden="false" customHeight="true" outlineLevel="0" collapsed="false">
      <c r="C386" s="4"/>
      <c r="D386" s="4"/>
    </row>
    <row r="387" customFormat="false" ht="18.7" hidden="false" customHeight="true" outlineLevel="0" collapsed="false">
      <c r="C387" s="4"/>
      <c r="D387" s="4"/>
    </row>
    <row r="388" customFormat="false" ht="18.7" hidden="false" customHeight="true" outlineLevel="0" collapsed="false">
      <c r="C388" s="4"/>
      <c r="D388" s="4"/>
    </row>
    <row r="389" customFormat="false" ht="18.7" hidden="false" customHeight="true" outlineLevel="0" collapsed="false">
      <c r="C389" s="4"/>
      <c r="D389" s="4"/>
    </row>
    <row r="390" customFormat="false" ht="18.7" hidden="false" customHeight="true" outlineLevel="0" collapsed="false">
      <c r="C390" s="4"/>
      <c r="D390" s="4"/>
    </row>
    <row r="391" customFormat="false" ht="18.7" hidden="false" customHeight="true" outlineLevel="0" collapsed="false">
      <c r="C391" s="4"/>
      <c r="D391" s="4"/>
    </row>
    <row r="392" customFormat="false" ht="18.7" hidden="false" customHeight="true" outlineLevel="0" collapsed="false">
      <c r="C392" s="4"/>
      <c r="D392" s="4"/>
    </row>
    <row r="393" customFormat="false" ht="18.7" hidden="false" customHeight="true" outlineLevel="0" collapsed="false">
      <c r="C393" s="4"/>
      <c r="D393" s="4"/>
    </row>
    <row r="394" customFormat="false" ht="18.7" hidden="false" customHeight="true" outlineLevel="0" collapsed="false">
      <c r="C394" s="4"/>
      <c r="D394" s="4"/>
    </row>
    <row r="395" customFormat="false" ht="18.7" hidden="false" customHeight="true" outlineLevel="0" collapsed="false">
      <c r="C395" s="4"/>
      <c r="D395" s="4"/>
    </row>
    <row r="396" customFormat="false" ht="18.7" hidden="false" customHeight="true" outlineLevel="0" collapsed="false">
      <c r="C396" s="4"/>
      <c r="D396" s="4"/>
    </row>
    <row r="397" customFormat="false" ht="18.7" hidden="false" customHeight="true" outlineLevel="0" collapsed="false">
      <c r="C397" s="4"/>
      <c r="D397" s="4"/>
    </row>
    <row r="398" customFormat="false" ht="18.7" hidden="false" customHeight="true" outlineLevel="0" collapsed="false">
      <c r="C398" s="4"/>
      <c r="D398" s="4"/>
    </row>
    <row r="399" customFormat="false" ht="18.7" hidden="false" customHeight="true" outlineLevel="0" collapsed="false">
      <c r="C399" s="4"/>
      <c r="D399" s="4"/>
    </row>
    <row r="400" customFormat="false" ht="18.7" hidden="false" customHeight="true" outlineLevel="0" collapsed="false">
      <c r="C400" s="4"/>
      <c r="D400" s="4"/>
    </row>
    <row r="401" customFormat="false" ht="18.7" hidden="false" customHeight="true" outlineLevel="0" collapsed="false">
      <c r="C401" s="4"/>
      <c r="D401" s="4"/>
    </row>
    <row r="402" customFormat="false" ht="18.7" hidden="false" customHeight="true" outlineLevel="0" collapsed="false">
      <c r="C402" s="4"/>
      <c r="D402" s="4"/>
    </row>
    <row r="403" customFormat="false" ht="18.7" hidden="false" customHeight="true" outlineLevel="0" collapsed="false">
      <c r="C403" s="4"/>
      <c r="D403" s="4"/>
    </row>
    <row r="404" customFormat="false" ht="18.7" hidden="false" customHeight="true" outlineLevel="0" collapsed="false">
      <c r="C404" s="4"/>
      <c r="D404" s="4"/>
    </row>
    <row r="405" customFormat="false" ht="18.7" hidden="false" customHeight="true" outlineLevel="0" collapsed="false">
      <c r="C405" s="4"/>
      <c r="D405" s="4"/>
    </row>
    <row r="406" customFormat="false" ht="18.7" hidden="false" customHeight="true" outlineLevel="0" collapsed="false">
      <c r="C406" s="4"/>
      <c r="D406" s="4"/>
    </row>
    <row r="407" customFormat="false" ht="18.7" hidden="false" customHeight="true" outlineLevel="0" collapsed="false">
      <c r="C407" s="4"/>
      <c r="D407" s="4"/>
    </row>
    <row r="408" customFormat="false" ht="18.7" hidden="false" customHeight="true" outlineLevel="0" collapsed="false">
      <c r="C408" s="4"/>
      <c r="D408" s="4"/>
    </row>
    <row r="409" customFormat="false" ht="18.7" hidden="false" customHeight="true" outlineLevel="0" collapsed="false">
      <c r="C409" s="4"/>
      <c r="D409" s="4"/>
    </row>
    <row r="410" customFormat="false" ht="18.7" hidden="false" customHeight="true" outlineLevel="0" collapsed="false">
      <c r="C410" s="4"/>
      <c r="D410" s="4"/>
    </row>
    <row r="411" customFormat="false" ht="18.7" hidden="false" customHeight="true" outlineLevel="0" collapsed="false">
      <c r="C411" s="4"/>
      <c r="D411" s="4"/>
    </row>
    <row r="412" customFormat="false" ht="18.7" hidden="false" customHeight="true" outlineLevel="0" collapsed="false">
      <c r="C412" s="4"/>
      <c r="D412" s="4"/>
    </row>
    <row r="413" customFormat="false" ht="18.7" hidden="false" customHeight="true" outlineLevel="0" collapsed="false">
      <c r="C413" s="4"/>
      <c r="D413" s="4"/>
    </row>
    <row r="414" customFormat="false" ht="18.7" hidden="false" customHeight="true" outlineLevel="0" collapsed="false">
      <c r="C414" s="4"/>
      <c r="D414" s="4"/>
    </row>
    <row r="415" customFormat="false" ht="18.7" hidden="false" customHeight="true" outlineLevel="0" collapsed="false">
      <c r="C415" s="4"/>
      <c r="D415" s="4"/>
    </row>
    <row r="416" customFormat="false" ht="18.7" hidden="false" customHeight="true" outlineLevel="0" collapsed="false">
      <c r="C416" s="4"/>
      <c r="D416" s="4"/>
    </row>
    <row r="417" customFormat="false" ht="18.7" hidden="false" customHeight="true" outlineLevel="0" collapsed="false">
      <c r="C417" s="4"/>
      <c r="D417" s="4"/>
    </row>
    <row r="418" customFormat="false" ht="18.7" hidden="false" customHeight="true" outlineLevel="0" collapsed="false">
      <c r="C418" s="4"/>
      <c r="D418" s="4"/>
    </row>
    <row r="419" customFormat="false" ht="18.7" hidden="false" customHeight="true" outlineLevel="0" collapsed="false">
      <c r="C419" s="4"/>
      <c r="D419" s="4"/>
    </row>
    <row r="420" customFormat="false" ht="18.7" hidden="false" customHeight="true" outlineLevel="0" collapsed="false">
      <c r="C420" s="4"/>
      <c r="D420" s="4"/>
    </row>
    <row r="421" customFormat="false" ht="18.7" hidden="false" customHeight="true" outlineLevel="0" collapsed="false">
      <c r="C421" s="4"/>
      <c r="D421" s="4"/>
    </row>
    <row r="422" customFormat="false" ht="18.7" hidden="false" customHeight="true" outlineLevel="0" collapsed="false">
      <c r="C422" s="4"/>
      <c r="D422" s="4"/>
    </row>
    <row r="423" customFormat="false" ht="18.7" hidden="false" customHeight="true" outlineLevel="0" collapsed="false">
      <c r="C423" s="4"/>
      <c r="D423" s="4"/>
    </row>
    <row r="424" customFormat="false" ht="18.7" hidden="false" customHeight="true" outlineLevel="0" collapsed="false">
      <c r="C424" s="4"/>
      <c r="D424" s="4"/>
    </row>
    <row r="425" customFormat="false" ht="18.7" hidden="false" customHeight="true" outlineLevel="0" collapsed="false">
      <c r="C425" s="4"/>
      <c r="D425" s="4"/>
    </row>
    <row r="426" customFormat="false" ht="18.7" hidden="false" customHeight="true" outlineLevel="0" collapsed="false">
      <c r="C426" s="4"/>
      <c r="D426" s="4"/>
    </row>
    <row r="427" customFormat="false" ht="18.7" hidden="false" customHeight="true" outlineLevel="0" collapsed="false">
      <c r="C427" s="4"/>
      <c r="D427" s="4"/>
    </row>
    <row r="428" customFormat="false" ht="18.7" hidden="false" customHeight="true" outlineLevel="0" collapsed="false">
      <c r="C428" s="4"/>
      <c r="D428" s="4"/>
    </row>
    <row r="429" customFormat="false" ht="18.7" hidden="false" customHeight="true" outlineLevel="0" collapsed="false">
      <c r="C429" s="4"/>
      <c r="D429" s="4"/>
    </row>
    <row r="430" customFormat="false" ht="18.7" hidden="false" customHeight="true" outlineLevel="0" collapsed="false">
      <c r="C430" s="4"/>
      <c r="D430" s="4"/>
    </row>
    <row r="431" customFormat="false" ht="18.7" hidden="false" customHeight="true" outlineLevel="0" collapsed="false">
      <c r="C431" s="4"/>
      <c r="D431" s="4"/>
    </row>
    <row r="432" customFormat="false" ht="18.7" hidden="false" customHeight="true" outlineLevel="0" collapsed="false">
      <c r="C432" s="4"/>
      <c r="D432" s="4"/>
    </row>
    <row r="433" customFormat="false" ht="18.7" hidden="false" customHeight="true" outlineLevel="0" collapsed="false">
      <c r="C433" s="4"/>
      <c r="D433" s="4"/>
    </row>
    <row r="434" customFormat="false" ht="18.7" hidden="false" customHeight="true" outlineLevel="0" collapsed="false">
      <c r="C434" s="4"/>
      <c r="D434" s="4"/>
    </row>
    <row r="435" customFormat="false" ht="18.7" hidden="false" customHeight="true" outlineLevel="0" collapsed="false">
      <c r="C435" s="4"/>
      <c r="D435" s="4"/>
    </row>
    <row r="436" customFormat="false" ht="18.7" hidden="false" customHeight="true" outlineLevel="0" collapsed="false">
      <c r="C436" s="4"/>
      <c r="D436" s="4"/>
    </row>
    <row r="437" customFormat="false" ht="18.7" hidden="false" customHeight="true" outlineLevel="0" collapsed="false">
      <c r="C437" s="4"/>
      <c r="D437" s="4"/>
    </row>
    <row r="438" customFormat="false" ht="18.7" hidden="false" customHeight="true" outlineLevel="0" collapsed="false">
      <c r="C438" s="4"/>
      <c r="D438" s="4"/>
    </row>
    <row r="439" customFormat="false" ht="18.7" hidden="false" customHeight="true" outlineLevel="0" collapsed="false">
      <c r="C439" s="4"/>
      <c r="D439" s="4"/>
    </row>
    <row r="440" customFormat="false" ht="18.7" hidden="false" customHeight="true" outlineLevel="0" collapsed="false">
      <c r="C440" s="4"/>
      <c r="D440" s="4"/>
    </row>
    <row r="441" customFormat="false" ht="18.7" hidden="false" customHeight="true" outlineLevel="0" collapsed="false">
      <c r="C441" s="4"/>
      <c r="D441" s="4"/>
    </row>
    <row r="442" customFormat="false" ht="18.7" hidden="false" customHeight="true" outlineLevel="0" collapsed="false">
      <c r="C442" s="4"/>
      <c r="D442" s="4"/>
    </row>
    <row r="443" customFormat="false" ht="18.7" hidden="false" customHeight="true" outlineLevel="0" collapsed="false">
      <c r="C443" s="4"/>
      <c r="D443" s="4"/>
    </row>
    <row r="444" customFormat="false" ht="18.7" hidden="false" customHeight="true" outlineLevel="0" collapsed="false">
      <c r="C444" s="4"/>
      <c r="D444" s="4"/>
    </row>
    <row r="445" customFormat="false" ht="18.7" hidden="false" customHeight="true" outlineLevel="0" collapsed="false">
      <c r="C445" s="4"/>
      <c r="D445" s="4"/>
    </row>
    <row r="446" customFormat="false" ht="18.7" hidden="false" customHeight="true" outlineLevel="0" collapsed="false">
      <c r="C446" s="4"/>
      <c r="D446" s="4"/>
    </row>
    <row r="447" customFormat="false" ht="18.7" hidden="false" customHeight="true" outlineLevel="0" collapsed="false">
      <c r="C447" s="4"/>
      <c r="D447" s="4"/>
    </row>
    <row r="448" customFormat="false" ht="18.7" hidden="false" customHeight="true" outlineLevel="0" collapsed="false">
      <c r="C448" s="4"/>
      <c r="D448" s="4"/>
    </row>
    <row r="449" customFormat="false" ht="18.7" hidden="false" customHeight="true" outlineLevel="0" collapsed="false">
      <c r="C449" s="4"/>
      <c r="D449" s="4"/>
    </row>
    <row r="450" customFormat="false" ht="18.7" hidden="false" customHeight="true" outlineLevel="0" collapsed="false">
      <c r="C450" s="4"/>
      <c r="D450" s="4"/>
    </row>
    <row r="451" customFormat="false" ht="18.7" hidden="false" customHeight="true" outlineLevel="0" collapsed="false">
      <c r="C451" s="4"/>
      <c r="D451" s="4"/>
    </row>
    <row r="452" customFormat="false" ht="18.7" hidden="false" customHeight="true" outlineLevel="0" collapsed="false">
      <c r="C452" s="4"/>
      <c r="D452" s="4"/>
    </row>
    <row r="453" customFormat="false" ht="18.7" hidden="false" customHeight="true" outlineLevel="0" collapsed="false">
      <c r="C453" s="4"/>
      <c r="D453" s="4"/>
    </row>
    <row r="454" customFormat="false" ht="18.7" hidden="false" customHeight="true" outlineLevel="0" collapsed="false">
      <c r="C454" s="4"/>
      <c r="D454" s="4"/>
    </row>
    <row r="455" customFormat="false" ht="18.7" hidden="false" customHeight="true" outlineLevel="0" collapsed="false">
      <c r="C455" s="4"/>
      <c r="D455" s="4"/>
    </row>
    <row r="456" customFormat="false" ht="18.7" hidden="false" customHeight="true" outlineLevel="0" collapsed="false">
      <c r="C456" s="4"/>
      <c r="D456" s="4"/>
    </row>
    <row r="457" customFormat="false" ht="18.7" hidden="false" customHeight="true" outlineLevel="0" collapsed="false">
      <c r="C457" s="4"/>
      <c r="D457" s="4"/>
    </row>
    <row r="458" customFormat="false" ht="18.7" hidden="false" customHeight="true" outlineLevel="0" collapsed="false">
      <c r="C458" s="4"/>
      <c r="D458" s="4"/>
    </row>
    <row r="459" customFormat="false" ht="18.7" hidden="false" customHeight="true" outlineLevel="0" collapsed="false">
      <c r="C459" s="4"/>
      <c r="D459" s="4"/>
    </row>
    <row r="460" customFormat="false" ht="18.7" hidden="false" customHeight="true" outlineLevel="0" collapsed="false">
      <c r="C460" s="4"/>
      <c r="D460" s="4"/>
    </row>
    <row r="461" customFormat="false" ht="18.7" hidden="false" customHeight="true" outlineLevel="0" collapsed="false">
      <c r="C461" s="4"/>
      <c r="D461" s="4"/>
    </row>
    <row r="462" customFormat="false" ht="18.7" hidden="false" customHeight="true" outlineLevel="0" collapsed="false">
      <c r="C462" s="4"/>
      <c r="D462" s="4"/>
    </row>
    <row r="463" customFormat="false" ht="18.7" hidden="false" customHeight="true" outlineLevel="0" collapsed="false">
      <c r="C463" s="4"/>
      <c r="D463" s="4"/>
    </row>
    <row r="464" customFormat="false" ht="18.7" hidden="false" customHeight="true" outlineLevel="0" collapsed="false">
      <c r="C464" s="4"/>
      <c r="D464" s="4"/>
    </row>
    <row r="465" customFormat="false" ht="18.7" hidden="false" customHeight="true" outlineLevel="0" collapsed="false">
      <c r="C465" s="4"/>
      <c r="D465" s="4"/>
    </row>
    <row r="466" customFormat="false" ht="18.7" hidden="false" customHeight="true" outlineLevel="0" collapsed="false">
      <c r="C466" s="4"/>
      <c r="D466" s="4"/>
    </row>
    <row r="467" customFormat="false" ht="18.7" hidden="false" customHeight="true" outlineLevel="0" collapsed="false">
      <c r="C467" s="4"/>
      <c r="D467" s="4"/>
    </row>
    <row r="468" customFormat="false" ht="18.7" hidden="false" customHeight="true" outlineLevel="0" collapsed="false">
      <c r="C468" s="4"/>
      <c r="D468" s="4"/>
    </row>
    <row r="469" customFormat="false" ht="18.7" hidden="false" customHeight="true" outlineLevel="0" collapsed="false">
      <c r="C469" s="4"/>
      <c r="D469" s="4"/>
    </row>
    <row r="470" customFormat="false" ht="18.7" hidden="false" customHeight="true" outlineLevel="0" collapsed="false">
      <c r="C470" s="4"/>
      <c r="D470" s="4"/>
    </row>
    <row r="471" customFormat="false" ht="18.7" hidden="false" customHeight="true" outlineLevel="0" collapsed="false">
      <c r="C471" s="4"/>
      <c r="D471" s="4"/>
    </row>
    <row r="472" customFormat="false" ht="18.7" hidden="false" customHeight="true" outlineLevel="0" collapsed="false">
      <c r="C472" s="4"/>
      <c r="D472" s="4"/>
    </row>
    <row r="473" customFormat="false" ht="18.7" hidden="false" customHeight="true" outlineLevel="0" collapsed="false">
      <c r="C473" s="4"/>
      <c r="D473" s="4"/>
    </row>
    <row r="474" customFormat="false" ht="18.7" hidden="false" customHeight="true" outlineLevel="0" collapsed="false">
      <c r="C474" s="4"/>
      <c r="D474" s="4"/>
    </row>
    <row r="475" customFormat="false" ht="18.7" hidden="false" customHeight="true" outlineLevel="0" collapsed="false">
      <c r="C475" s="4"/>
      <c r="D475" s="4"/>
    </row>
    <row r="476" customFormat="false" ht="18.7" hidden="false" customHeight="true" outlineLevel="0" collapsed="false">
      <c r="C476" s="4"/>
      <c r="D476" s="4"/>
    </row>
    <row r="477" customFormat="false" ht="18.7" hidden="false" customHeight="true" outlineLevel="0" collapsed="false">
      <c r="C477" s="4"/>
      <c r="D477" s="4"/>
    </row>
    <row r="478" customFormat="false" ht="18.7" hidden="false" customHeight="true" outlineLevel="0" collapsed="false">
      <c r="C478" s="4"/>
      <c r="D478" s="4"/>
    </row>
    <row r="479" customFormat="false" ht="18.7" hidden="false" customHeight="true" outlineLevel="0" collapsed="false">
      <c r="C479" s="4"/>
      <c r="D479" s="4"/>
    </row>
    <row r="480" customFormat="false" ht="18.7" hidden="false" customHeight="true" outlineLevel="0" collapsed="false">
      <c r="C480" s="4"/>
      <c r="D480" s="4"/>
    </row>
    <row r="481" customFormat="false" ht="18.7" hidden="false" customHeight="true" outlineLevel="0" collapsed="false">
      <c r="C481" s="4"/>
      <c r="D481" s="4"/>
    </row>
    <row r="482" customFormat="false" ht="18.7" hidden="false" customHeight="true" outlineLevel="0" collapsed="false">
      <c r="C482" s="4"/>
      <c r="D482" s="4"/>
    </row>
    <row r="483" customFormat="false" ht="18.7" hidden="false" customHeight="true" outlineLevel="0" collapsed="false">
      <c r="C483" s="4"/>
      <c r="D483" s="4"/>
    </row>
    <row r="484" customFormat="false" ht="18.7" hidden="false" customHeight="true" outlineLevel="0" collapsed="false">
      <c r="C484" s="4"/>
      <c r="D484" s="4"/>
    </row>
    <row r="485" customFormat="false" ht="18.7" hidden="false" customHeight="true" outlineLevel="0" collapsed="false">
      <c r="C485" s="4"/>
      <c r="D485" s="4"/>
    </row>
    <row r="486" customFormat="false" ht="18.7" hidden="false" customHeight="true" outlineLevel="0" collapsed="false">
      <c r="C486" s="4"/>
      <c r="D486" s="4"/>
    </row>
    <row r="487" customFormat="false" ht="18.7" hidden="false" customHeight="true" outlineLevel="0" collapsed="false">
      <c r="C487" s="4"/>
      <c r="D487" s="4"/>
    </row>
    <row r="488" customFormat="false" ht="18.7" hidden="false" customHeight="true" outlineLevel="0" collapsed="false">
      <c r="C488" s="4"/>
      <c r="D488" s="4"/>
    </row>
    <row r="489" customFormat="false" ht="18.7" hidden="false" customHeight="true" outlineLevel="0" collapsed="false">
      <c r="C489" s="4"/>
      <c r="D489" s="4"/>
    </row>
    <row r="490" customFormat="false" ht="18.7" hidden="false" customHeight="true" outlineLevel="0" collapsed="false">
      <c r="C490" s="4"/>
      <c r="D490" s="4"/>
    </row>
    <row r="491" customFormat="false" ht="18.7" hidden="false" customHeight="true" outlineLevel="0" collapsed="false">
      <c r="C491" s="4"/>
      <c r="D491" s="4"/>
    </row>
    <row r="492" customFormat="false" ht="18.7" hidden="false" customHeight="true" outlineLevel="0" collapsed="false">
      <c r="C492" s="4"/>
      <c r="D492" s="4"/>
    </row>
    <row r="493" customFormat="false" ht="18.7" hidden="false" customHeight="true" outlineLevel="0" collapsed="false">
      <c r="C493" s="4"/>
      <c r="D493" s="4"/>
    </row>
    <row r="494" customFormat="false" ht="18.7" hidden="false" customHeight="true" outlineLevel="0" collapsed="false">
      <c r="C494" s="4"/>
      <c r="D494" s="4"/>
    </row>
    <row r="495" customFormat="false" ht="18.7" hidden="false" customHeight="true" outlineLevel="0" collapsed="false">
      <c r="C495" s="4"/>
      <c r="D495" s="4"/>
    </row>
    <row r="496" customFormat="false" ht="18.7" hidden="false" customHeight="true" outlineLevel="0" collapsed="false">
      <c r="C496" s="4"/>
      <c r="D496" s="4"/>
    </row>
    <row r="497" customFormat="false" ht="18.7" hidden="false" customHeight="true" outlineLevel="0" collapsed="false">
      <c r="C497" s="4"/>
      <c r="D497" s="4"/>
    </row>
    <row r="498" customFormat="false" ht="18.7" hidden="false" customHeight="true" outlineLevel="0" collapsed="false">
      <c r="C498" s="4"/>
      <c r="D498" s="4"/>
    </row>
    <row r="499" customFormat="false" ht="18.7" hidden="false" customHeight="true" outlineLevel="0" collapsed="false">
      <c r="C499" s="4"/>
      <c r="D499" s="4"/>
    </row>
    <row r="500" customFormat="false" ht="18.7" hidden="false" customHeight="true" outlineLevel="0" collapsed="false">
      <c r="C500" s="4"/>
      <c r="D500" s="4"/>
    </row>
    <row r="501" customFormat="false" ht="18.7" hidden="false" customHeight="true" outlineLevel="0" collapsed="false">
      <c r="C501" s="4"/>
      <c r="D501" s="4"/>
    </row>
    <row r="502" customFormat="false" ht="18.7" hidden="false" customHeight="true" outlineLevel="0" collapsed="false">
      <c r="C502" s="4"/>
      <c r="D502" s="4"/>
    </row>
    <row r="503" customFormat="false" ht="18.7" hidden="false" customHeight="true" outlineLevel="0" collapsed="false">
      <c r="C503" s="4"/>
      <c r="D503" s="4"/>
    </row>
    <row r="504" customFormat="false" ht="18.7" hidden="false" customHeight="true" outlineLevel="0" collapsed="false">
      <c r="C504" s="4"/>
      <c r="D504" s="4"/>
    </row>
    <row r="505" customFormat="false" ht="18.7" hidden="false" customHeight="true" outlineLevel="0" collapsed="false">
      <c r="C505" s="4"/>
      <c r="D505" s="4"/>
    </row>
    <row r="506" customFormat="false" ht="18.7" hidden="false" customHeight="true" outlineLevel="0" collapsed="false">
      <c r="C506" s="4"/>
      <c r="D506" s="4"/>
    </row>
    <row r="507" customFormat="false" ht="18.7" hidden="false" customHeight="true" outlineLevel="0" collapsed="false">
      <c r="C507" s="4"/>
      <c r="D507" s="4"/>
    </row>
    <row r="508" customFormat="false" ht="18.7" hidden="false" customHeight="true" outlineLevel="0" collapsed="false">
      <c r="C508" s="4"/>
      <c r="D508" s="4"/>
    </row>
    <row r="509" customFormat="false" ht="18.7" hidden="false" customHeight="true" outlineLevel="0" collapsed="false">
      <c r="C509" s="4"/>
      <c r="D509" s="4"/>
    </row>
    <row r="510" customFormat="false" ht="18.7" hidden="false" customHeight="true" outlineLevel="0" collapsed="false">
      <c r="C510" s="4"/>
      <c r="D510" s="4"/>
    </row>
    <row r="511" customFormat="false" ht="18.7" hidden="false" customHeight="true" outlineLevel="0" collapsed="false">
      <c r="C511" s="4"/>
      <c r="D511" s="4"/>
    </row>
    <row r="512" customFormat="false" ht="18.7" hidden="false" customHeight="true" outlineLevel="0" collapsed="false">
      <c r="C512" s="4"/>
      <c r="D512" s="4"/>
    </row>
    <row r="513" customFormat="false" ht="18.7" hidden="false" customHeight="true" outlineLevel="0" collapsed="false">
      <c r="C513" s="4"/>
      <c r="D513" s="4"/>
    </row>
    <row r="514" customFormat="false" ht="18.7" hidden="false" customHeight="true" outlineLevel="0" collapsed="false">
      <c r="C514" s="4"/>
      <c r="D514" s="4"/>
    </row>
    <row r="515" customFormat="false" ht="18.7" hidden="false" customHeight="true" outlineLevel="0" collapsed="false">
      <c r="C515" s="4"/>
      <c r="D515" s="4"/>
    </row>
    <row r="516" customFormat="false" ht="18.7" hidden="false" customHeight="true" outlineLevel="0" collapsed="false">
      <c r="C516" s="4"/>
      <c r="D516" s="4"/>
    </row>
    <row r="517" customFormat="false" ht="18.7" hidden="false" customHeight="true" outlineLevel="0" collapsed="false">
      <c r="C517" s="4"/>
      <c r="D517" s="4"/>
    </row>
    <row r="518" customFormat="false" ht="18.7" hidden="false" customHeight="true" outlineLevel="0" collapsed="false">
      <c r="C518" s="4"/>
      <c r="D518" s="4"/>
    </row>
    <row r="519" customFormat="false" ht="18.7" hidden="false" customHeight="true" outlineLevel="0" collapsed="false">
      <c r="C519" s="4"/>
      <c r="D519" s="4"/>
    </row>
    <row r="520" customFormat="false" ht="18.7" hidden="false" customHeight="true" outlineLevel="0" collapsed="false">
      <c r="C520" s="4"/>
      <c r="D520" s="4"/>
    </row>
    <row r="521" customFormat="false" ht="18.7" hidden="false" customHeight="true" outlineLevel="0" collapsed="false">
      <c r="C521" s="4"/>
      <c r="D521" s="4"/>
    </row>
    <row r="522" customFormat="false" ht="18.7" hidden="false" customHeight="true" outlineLevel="0" collapsed="false">
      <c r="C522" s="4"/>
      <c r="D522" s="4"/>
    </row>
    <row r="523" customFormat="false" ht="18.7" hidden="false" customHeight="true" outlineLevel="0" collapsed="false">
      <c r="C523" s="4"/>
      <c r="D523" s="4"/>
    </row>
    <row r="524" customFormat="false" ht="18.7" hidden="false" customHeight="true" outlineLevel="0" collapsed="false">
      <c r="C524" s="4"/>
      <c r="D524" s="4"/>
    </row>
    <row r="525" customFormat="false" ht="18.7" hidden="false" customHeight="true" outlineLevel="0" collapsed="false">
      <c r="C525" s="4"/>
      <c r="D525" s="4"/>
    </row>
    <row r="526" customFormat="false" ht="18.7" hidden="false" customHeight="true" outlineLevel="0" collapsed="false">
      <c r="C526" s="4"/>
      <c r="D526" s="4"/>
    </row>
    <row r="527" customFormat="false" ht="18.7" hidden="false" customHeight="true" outlineLevel="0" collapsed="false">
      <c r="C527" s="4"/>
      <c r="D527" s="4"/>
    </row>
    <row r="528" customFormat="false" ht="18.7" hidden="false" customHeight="true" outlineLevel="0" collapsed="false">
      <c r="C528" s="4"/>
      <c r="D528" s="4"/>
    </row>
    <row r="529" customFormat="false" ht="18.7" hidden="false" customHeight="true" outlineLevel="0" collapsed="false">
      <c r="C529" s="4"/>
      <c r="D529" s="4"/>
    </row>
    <row r="530" customFormat="false" ht="18.7" hidden="false" customHeight="true" outlineLevel="0" collapsed="false">
      <c r="C530" s="4"/>
      <c r="D530" s="4"/>
    </row>
    <row r="531" customFormat="false" ht="18.7" hidden="false" customHeight="true" outlineLevel="0" collapsed="false">
      <c r="C531" s="4"/>
      <c r="D531" s="4"/>
    </row>
    <row r="532" customFormat="false" ht="18.7" hidden="false" customHeight="true" outlineLevel="0" collapsed="false">
      <c r="C532" s="4"/>
      <c r="D532" s="4"/>
    </row>
    <row r="533" customFormat="false" ht="18.7" hidden="false" customHeight="true" outlineLevel="0" collapsed="false">
      <c r="C533" s="4"/>
      <c r="D533" s="4"/>
    </row>
    <row r="534" customFormat="false" ht="18.7" hidden="false" customHeight="true" outlineLevel="0" collapsed="false">
      <c r="C534" s="4"/>
      <c r="D534" s="4"/>
    </row>
    <row r="535" customFormat="false" ht="18.7" hidden="false" customHeight="true" outlineLevel="0" collapsed="false">
      <c r="C535" s="4"/>
      <c r="D535" s="4"/>
    </row>
    <row r="536" customFormat="false" ht="18.7" hidden="false" customHeight="true" outlineLevel="0" collapsed="false">
      <c r="C536" s="4"/>
      <c r="D536" s="4"/>
    </row>
    <row r="537" customFormat="false" ht="18.7" hidden="false" customHeight="true" outlineLevel="0" collapsed="false">
      <c r="C537" s="4"/>
      <c r="D537" s="4"/>
    </row>
    <row r="538" customFormat="false" ht="18.7" hidden="false" customHeight="true" outlineLevel="0" collapsed="false">
      <c r="C538" s="4"/>
      <c r="D538" s="4"/>
    </row>
    <row r="539" customFormat="false" ht="18.7" hidden="false" customHeight="true" outlineLevel="0" collapsed="false">
      <c r="C539" s="4"/>
      <c r="D539" s="4"/>
    </row>
    <row r="540" customFormat="false" ht="18.7" hidden="false" customHeight="true" outlineLevel="0" collapsed="false">
      <c r="C540" s="4"/>
      <c r="D540" s="4"/>
    </row>
    <row r="541" customFormat="false" ht="18.7" hidden="false" customHeight="true" outlineLevel="0" collapsed="false">
      <c r="C541" s="4"/>
      <c r="D541" s="4"/>
    </row>
    <row r="542" customFormat="false" ht="18.7" hidden="false" customHeight="true" outlineLevel="0" collapsed="false">
      <c r="C542" s="4"/>
      <c r="D542" s="4"/>
    </row>
    <row r="543" customFormat="false" ht="18.7" hidden="false" customHeight="true" outlineLevel="0" collapsed="false">
      <c r="C543" s="4"/>
      <c r="D543" s="4"/>
    </row>
    <row r="544" customFormat="false" ht="18.7" hidden="false" customHeight="true" outlineLevel="0" collapsed="false">
      <c r="C544" s="4"/>
      <c r="D544" s="4"/>
    </row>
    <row r="545" customFormat="false" ht="18.7" hidden="false" customHeight="true" outlineLevel="0" collapsed="false">
      <c r="C545" s="4"/>
      <c r="D545" s="4"/>
    </row>
    <row r="546" customFormat="false" ht="18.7" hidden="false" customHeight="true" outlineLevel="0" collapsed="false">
      <c r="C546" s="4"/>
      <c r="D546" s="4"/>
    </row>
    <row r="547" customFormat="false" ht="18.7" hidden="false" customHeight="true" outlineLevel="0" collapsed="false">
      <c r="C547" s="4"/>
      <c r="D547" s="4"/>
    </row>
    <row r="548" customFormat="false" ht="18.7" hidden="false" customHeight="true" outlineLevel="0" collapsed="false">
      <c r="C548" s="4"/>
      <c r="D548" s="4"/>
    </row>
    <row r="549" customFormat="false" ht="18.7" hidden="false" customHeight="true" outlineLevel="0" collapsed="false">
      <c r="C549" s="4"/>
      <c r="D549" s="4"/>
    </row>
    <row r="550" customFormat="false" ht="18.7" hidden="false" customHeight="true" outlineLevel="0" collapsed="false">
      <c r="C550" s="4"/>
      <c r="D550" s="4"/>
    </row>
    <row r="551" customFormat="false" ht="18.7" hidden="false" customHeight="true" outlineLevel="0" collapsed="false">
      <c r="C551" s="4"/>
      <c r="D551" s="4"/>
    </row>
    <row r="552" customFormat="false" ht="18.7" hidden="false" customHeight="true" outlineLevel="0" collapsed="false">
      <c r="C552" s="4"/>
      <c r="D552" s="4"/>
    </row>
    <row r="553" customFormat="false" ht="18.7" hidden="false" customHeight="true" outlineLevel="0" collapsed="false">
      <c r="C553" s="4"/>
      <c r="D553" s="4"/>
    </row>
    <row r="554" customFormat="false" ht="18.7" hidden="false" customHeight="true" outlineLevel="0" collapsed="false">
      <c r="C554" s="4"/>
      <c r="D554" s="4"/>
    </row>
    <row r="555" customFormat="false" ht="18.7" hidden="false" customHeight="true" outlineLevel="0" collapsed="false">
      <c r="C555" s="4"/>
      <c r="D555" s="4"/>
    </row>
    <row r="556" customFormat="false" ht="18.7" hidden="false" customHeight="true" outlineLevel="0" collapsed="false">
      <c r="C556" s="4"/>
      <c r="D556" s="4"/>
    </row>
    <row r="557" customFormat="false" ht="18.7" hidden="false" customHeight="true" outlineLevel="0" collapsed="false">
      <c r="C557" s="4"/>
      <c r="D557" s="4"/>
    </row>
    <row r="558" customFormat="false" ht="18.7" hidden="false" customHeight="true" outlineLevel="0" collapsed="false">
      <c r="C558" s="4"/>
      <c r="D558" s="4"/>
    </row>
    <row r="559" customFormat="false" ht="18.7" hidden="false" customHeight="true" outlineLevel="0" collapsed="false">
      <c r="C559" s="4"/>
      <c r="D559" s="4"/>
    </row>
    <row r="560" customFormat="false" ht="18.7" hidden="false" customHeight="true" outlineLevel="0" collapsed="false">
      <c r="C560" s="4"/>
      <c r="D560" s="4"/>
    </row>
    <row r="561" customFormat="false" ht="18.7" hidden="false" customHeight="true" outlineLevel="0" collapsed="false">
      <c r="C561" s="4"/>
      <c r="D561" s="4"/>
    </row>
    <row r="562" customFormat="false" ht="18.7" hidden="false" customHeight="true" outlineLevel="0" collapsed="false">
      <c r="C562" s="4"/>
      <c r="D562" s="4"/>
    </row>
    <row r="563" customFormat="false" ht="18.7" hidden="false" customHeight="true" outlineLevel="0" collapsed="false">
      <c r="C563" s="4"/>
      <c r="D563" s="4"/>
    </row>
    <row r="564" customFormat="false" ht="18.7" hidden="false" customHeight="true" outlineLevel="0" collapsed="false">
      <c r="C564" s="4"/>
      <c r="D564" s="4"/>
    </row>
    <row r="565" customFormat="false" ht="18.7" hidden="false" customHeight="true" outlineLevel="0" collapsed="false">
      <c r="C565" s="4"/>
      <c r="D565" s="4"/>
    </row>
    <row r="566" customFormat="false" ht="18.7" hidden="false" customHeight="true" outlineLevel="0" collapsed="false">
      <c r="C566" s="4"/>
      <c r="D566" s="4"/>
    </row>
    <row r="567" customFormat="false" ht="18.7" hidden="false" customHeight="true" outlineLevel="0" collapsed="false">
      <c r="C567" s="4"/>
      <c r="D567" s="4"/>
    </row>
    <row r="568" customFormat="false" ht="18.7" hidden="false" customHeight="true" outlineLevel="0" collapsed="false">
      <c r="C568" s="4"/>
      <c r="D568" s="4"/>
    </row>
    <row r="569" customFormat="false" ht="18.7" hidden="false" customHeight="true" outlineLevel="0" collapsed="false">
      <c r="C569" s="4"/>
      <c r="D569" s="4"/>
    </row>
    <row r="570" customFormat="false" ht="18.7" hidden="false" customHeight="true" outlineLevel="0" collapsed="false">
      <c r="C570" s="4"/>
      <c r="D570" s="4"/>
    </row>
    <row r="571" customFormat="false" ht="18.7" hidden="false" customHeight="true" outlineLevel="0" collapsed="false">
      <c r="C571" s="4"/>
      <c r="D571" s="4"/>
    </row>
    <row r="572" customFormat="false" ht="18.7" hidden="false" customHeight="true" outlineLevel="0" collapsed="false">
      <c r="C572" s="4"/>
      <c r="D572" s="4"/>
    </row>
    <row r="573" customFormat="false" ht="18.7" hidden="false" customHeight="true" outlineLevel="0" collapsed="false">
      <c r="C573" s="4"/>
      <c r="D573" s="4"/>
    </row>
    <row r="574" customFormat="false" ht="18.7" hidden="false" customHeight="true" outlineLevel="0" collapsed="false">
      <c r="C574" s="4"/>
      <c r="D574" s="4"/>
    </row>
    <row r="575" customFormat="false" ht="18.7" hidden="false" customHeight="true" outlineLevel="0" collapsed="false">
      <c r="C575" s="4"/>
      <c r="D575" s="4"/>
    </row>
    <row r="576" customFormat="false" ht="18.7" hidden="false" customHeight="true" outlineLevel="0" collapsed="false">
      <c r="C576" s="4"/>
      <c r="D576" s="4"/>
    </row>
    <row r="577" customFormat="false" ht="18.7" hidden="false" customHeight="true" outlineLevel="0" collapsed="false">
      <c r="C577" s="4"/>
      <c r="D577" s="4"/>
    </row>
    <row r="578" customFormat="false" ht="18.7" hidden="false" customHeight="true" outlineLevel="0" collapsed="false">
      <c r="C578" s="4"/>
      <c r="D578" s="4"/>
    </row>
    <row r="579" customFormat="false" ht="18.7" hidden="false" customHeight="true" outlineLevel="0" collapsed="false">
      <c r="C579" s="4"/>
      <c r="D579" s="4"/>
    </row>
    <row r="580" customFormat="false" ht="18.7" hidden="false" customHeight="true" outlineLevel="0" collapsed="false">
      <c r="C580" s="4"/>
      <c r="D580" s="4"/>
    </row>
    <row r="581" customFormat="false" ht="18.7" hidden="false" customHeight="true" outlineLevel="0" collapsed="false">
      <c r="C581" s="4"/>
      <c r="D581" s="4"/>
    </row>
    <row r="582" customFormat="false" ht="18.7" hidden="false" customHeight="true" outlineLevel="0" collapsed="false">
      <c r="C582" s="4"/>
      <c r="D582" s="4"/>
    </row>
    <row r="583" customFormat="false" ht="18.7" hidden="false" customHeight="true" outlineLevel="0" collapsed="false">
      <c r="C583" s="4"/>
      <c r="D583" s="4"/>
    </row>
    <row r="584" customFormat="false" ht="18.7" hidden="false" customHeight="true" outlineLevel="0" collapsed="false">
      <c r="C584" s="4"/>
      <c r="D584" s="4"/>
    </row>
    <row r="585" customFormat="false" ht="18.7" hidden="false" customHeight="true" outlineLevel="0" collapsed="false">
      <c r="C585" s="4"/>
      <c r="D585" s="4"/>
    </row>
    <row r="586" customFormat="false" ht="18.7" hidden="false" customHeight="true" outlineLevel="0" collapsed="false">
      <c r="C586" s="4"/>
      <c r="D586" s="4"/>
    </row>
    <row r="587" customFormat="false" ht="18.7" hidden="false" customHeight="true" outlineLevel="0" collapsed="false">
      <c r="C587" s="4"/>
      <c r="D587" s="4"/>
    </row>
    <row r="588" customFormat="false" ht="18.7" hidden="false" customHeight="true" outlineLevel="0" collapsed="false">
      <c r="C588" s="4"/>
      <c r="D588" s="4"/>
    </row>
    <row r="589" customFormat="false" ht="18.7" hidden="false" customHeight="true" outlineLevel="0" collapsed="false">
      <c r="C589" s="4"/>
      <c r="D589" s="4"/>
    </row>
    <row r="590" customFormat="false" ht="18.7" hidden="false" customHeight="true" outlineLevel="0" collapsed="false">
      <c r="C590" s="4"/>
      <c r="D590" s="4"/>
    </row>
    <row r="591" customFormat="false" ht="18.7" hidden="false" customHeight="true" outlineLevel="0" collapsed="false">
      <c r="C591" s="4"/>
      <c r="D591" s="4"/>
    </row>
    <row r="592" customFormat="false" ht="18.7" hidden="false" customHeight="true" outlineLevel="0" collapsed="false">
      <c r="C592" s="4"/>
      <c r="D592" s="4"/>
    </row>
    <row r="593" customFormat="false" ht="18.7" hidden="false" customHeight="true" outlineLevel="0" collapsed="false">
      <c r="C593" s="4"/>
      <c r="D593" s="4"/>
    </row>
    <row r="594" customFormat="false" ht="18.7" hidden="false" customHeight="true" outlineLevel="0" collapsed="false">
      <c r="C594" s="4"/>
      <c r="D594" s="4"/>
    </row>
    <row r="595" customFormat="false" ht="18.7" hidden="false" customHeight="true" outlineLevel="0" collapsed="false">
      <c r="C595" s="4"/>
      <c r="D595" s="4"/>
    </row>
    <row r="596" customFormat="false" ht="18.7" hidden="false" customHeight="true" outlineLevel="0" collapsed="false">
      <c r="C596" s="4"/>
      <c r="D596" s="4"/>
    </row>
    <row r="597" customFormat="false" ht="18.7" hidden="false" customHeight="true" outlineLevel="0" collapsed="false">
      <c r="C597" s="4"/>
      <c r="D597" s="4"/>
    </row>
    <row r="598" customFormat="false" ht="18.7" hidden="false" customHeight="true" outlineLevel="0" collapsed="false">
      <c r="C598" s="4"/>
      <c r="D598" s="4"/>
    </row>
    <row r="599" customFormat="false" ht="18.7" hidden="false" customHeight="true" outlineLevel="0" collapsed="false">
      <c r="C599" s="4"/>
      <c r="D599" s="4"/>
    </row>
    <row r="600" customFormat="false" ht="18.7" hidden="false" customHeight="true" outlineLevel="0" collapsed="false">
      <c r="C600" s="4"/>
      <c r="D600" s="4"/>
    </row>
    <row r="601" customFormat="false" ht="18.7" hidden="false" customHeight="true" outlineLevel="0" collapsed="false">
      <c r="C601" s="4"/>
      <c r="D601" s="4"/>
    </row>
    <row r="602" customFormat="false" ht="18.7" hidden="false" customHeight="true" outlineLevel="0" collapsed="false">
      <c r="C602" s="4"/>
      <c r="D602" s="4"/>
    </row>
    <row r="603" customFormat="false" ht="18.7" hidden="false" customHeight="true" outlineLevel="0" collapsed="false">
      <c r="C603" s="4"/>
      <c r="D603" s="4"/>
    </row>
    <row r="604" customFormat="false" ht="18.7" hidden="false" customHeight="true" outlineLevel="0" collapsed="false">
      <c r="C604" s="4"/>
      <c r="D604" s="4"/>
    </row>
    <row r="605" customFormat="false" ht="18.7" hidden="false" customHeight="true" outlineLevel="0" collapsed="false">
      <c r="C605" s="4"/>
      <c r="D605" s="4"/>
    </row>
    <row r="606" customFormat="false" ht="18.7" hidden="false" customHeight="true" outlineLevel="0" collapsed="false">
      <c r="C606" s="4"/>
      <c r="D606" s="4"/>
    </row>
    <row r="607" customFormat="false" ht="18.7" hidden="false" customHeight="true" outlineLevel="0" collapsed="false">
      <c r="C607" s="4"/>
      <c r="D607" s="4"/>
    </row>
    <row r="608" customFormat="false" ht="18.7" hidden="false" customHeight="true" outlineLevel="0" collapsed="false">
      <c r="C608" s="4"/>
      <c r="D608" s="4"/>
    </row>
    <row r="609" customFormat="false" ht="18.7" hidden="false" customHeight="true" outlineLevel="0" collapsed="false">
      <c r="C609" s="4"/>
      <c r="D609" s="4"/>
    </row>
    <row r="610" customFormat="false" ht="18.7" hidden="false" customHeight="true" outlineLevel="0" collapsed="false">
      <c r="C610" s="4"/>
      <c r="D610" s="4"/>
    </row>
    <row r="611" customFormat="false" ht="18.7" hidden="false" customHeight="true" outlineLevel="0" collapsed="false">
      <c r="C611" s="4"/>
      <c r="D611" s="4"/>
    </row>
    <row r="612" customFormat="false" ht="18.7" hidden="false" customHeight="true" outlineLevel="0" collapsed="false">
      <c r="C612" s="4"/>
      <c r="D612" s="4"/>
    </row>
    <row r="613" customFormat="false" ht="18.7" hidden="false" customHeight="true" outlineLevel="0" collapsed="false">
      <c r="C613" s="4"/>
      <c r="D613" s="4"/>
    </row>
    <row r="614" customFormat="false" ht="18.7" hidden="false" customHeight="true" outlineLevel="0" collapsed="false">
      <c r="C614" s="4"/>
      <c r="D614" s="4"/>
    </row>
    <row r="615" customFormat="false" ht="18.7" hidden="false" customHeight="true" outlineLevel="0" collapsed="false">
      <c r="C615" s="4"/>
      <c r="D615" s="4"/>
    </row>
    <row r="616" customFormat="false" ht="18.7" hidden="false" customHeight="true" outlineLevel="0" collapsed="false">
      <c r="C616" s="4"/>
      <c r="D616" s="4"/>
    </row>
    <row r="617" customFormat="false" ht="18.7" hidden="false" customHeight="true" outlineLevel="0" collapsed="false">
      <c r="C617" s="4"/>
      <c r="D617" s="4"/>
    </row>
    <row r="618" customFormat="false" ht="18.7" hidden="false" customHeight="true" outlineLevel="0" collapsed="false">
      <c r="C618" s="4"/>
      <c r="D618" s="4"/>
    </row>
    <row r="619" customFormat="false" ht="18.7" hidden="false" customHeight="true" outlineLevel="0" collapsed="false">
      <c r="C619" s="4"/>
      <c r="D619" s="4"/>
    </row>
    <row r="620" customFormat="false" ht="18.7" hidden="false" customHeight="true" outlineLevel="0" collapsed="false">
      <c r="C620" s="4"/>
      <c r="D620" s="4"/>
    </row>
    <row r="621" customFormat="false" ht="18.7" hidden="false" customHeight="true" outlineLevel="0" collapsed="false">
      <c r="C621" s="4"/>
      <c r="D621" s="4"/>
    </row>
    <row r="622" customFormat="false" ht="18.7" hidden="false" customHeight="true" outlineLevel="0" collapsed="false">
      <c r="C622" s="4"/>
      <c r="D622" s="4"/>
    </row>
    <row r="623" customFormat="false" ht="18.7" hidden="false" customHeight="true" outlineLevel="0" collapsed="false">
      <c r="C623" s="4"/>
      <c r="D623" s="4"/>
    </row>
    <row r="624" customFormat="false" ht="18.7" hidden="false" customHeight="true" outlineLevel="0" collapsed="false">
      <c r="C624" s="4"/>
      <c r="D624" s="4"/>
    </row>
    <row r="625" customFormat="false" ht="18.7" hidden="false" customHeight="true" outlineLevel="0" collapsed="false">
      <c r="C625" s="4"/>
      <c r="D625" s="4"/>
    </row>
    <row r="626" customFormat="false" ht="18.7" hidden="false" customHeight="true" outlineLevel="0" collapsed="false">
      <c r="C626" s="4"/>
      <c r="D626" s="4"/>
    </row>
    <row r="627" customFormat="false" ht="18.7" hidden="false" customHeight="true" outlineLevel="0" collapsed="false">
      <c r="C627" s="4"/>
      <c r="D627" s="4"/>
    </row>
    <row r="628" customFormat="false" ht="18.7" hidden="false" customHeight="true" outlineLevel="0" collapsed="false">
      <c r="C628" s="4"/>
      <c r="D628" s="4"/>
    </row>
    <row r="629" customFormat="false" ht="18.7" hidden="false" customHeight="true" outlineLevel="0" collapsed="false">
      <c r="C629" s="4"/>
      <c r="D629" s="4"/>
    </row>
    <row r="630" customFormat="false" ht="18.7" hidden="false" customHeight="true" outlineLevel="0" collapsed="false">
      <c r="C630" s="4"/>
      <c r="D630" s="4"/>
    </row>
    <row r="631" customFormat="false" ht="18.7" hidden="false" customHeight="true" outlineLevel="0" collapsed="false">
      <c r="C631" s="4"/>
      <c r="D631" s="4"/>
    </row>
    <row r="632" customFormat="false" ht="18.7" hidden="false" customHeight="true" outlineLevel="0" collapsed="false">
      <c r="C632" s="4"/>
      <c r="D632" s="4"/>
    </row>
    <row r="633" customFormat="false" ht="18.7" hidden="false" customHeight="true" outlineLevel="0" collapsed="false">
      <c r="C633" s="4"/>
      <c r="D633" s="4"/>
    </row>
    <row r="634" customFormat="false" ht="18.7" hidden="false" customHeight="true" outlineLevel="0" collapsed="false">
      <c r="C634" s="4"/>
      <c r="D634" s="4"/>
    </row>
    <row r="635" customFormat="false" ht="18.7" hidden="false" customHeight="true" outlineLevel="0" collapsed="false">
      <c r="C635" s="4"/>
      <c r="D635" s="4"/>
    </row>
    <row r="636" customFormat="false" ht="18.7" hidden="false" customHeight="true" outlineLevel="0" collapsed="false">
      <c r="C636" s="4"/>
      <c r="D636" s="4"/>
    </row>
    <row r="637" customFormat="false" ht="18.7" hidden="false" customHeight="true" outlineLevel="0" collapsed="false">
      <c r="C637" s="4"/>
      <c r="D637" s="4"/>
    </row>
    <row r="638" customFormat="false" ht="18.7" hidden="false" customHeight="true" outlineLevel="0" collapsed="false">
      <c r="C638" s="4"/>
      <c r="D638" s="4"/>
    </row>
    <row r="639" customFormat="false" ht="18.7" hidden="false" customHeight="true" outlineLevel="0" collapsed="false">
      <c r="C639" s="4"/>
      <c r="D639" s="4"/>
    </row>
    <row r="640" customFormat="false" ht="18.7" hidden="false" customHeight="true" outlineLevel="0" collapsed="false">
      <c r="C640" s="4"/>
      <c r="D640" s="4"/>
    </row>
    <row r="641" customFormat="false" ht="18.7" hidden="false" customHeight="true" outlineLevel="0" collapsed="false">
      <c r="C641" s="4"/>
      <c r="D641" s="4"/>
    </row>
    <row r="642" customFormat="false" ht="18.7" hidden="false" customHeight="true" outlineLevel="0" collapsed="false">
      <c r="C642" s="4"/>
      <c r="D642" s="4"/>
    </row>
    <row r="643" customFormat="false" ht="18.7" hidden="false" customHeight="true" outlineLevel="0" collapsed="false">
      <c r="C643" s="4"/>
      <c r="D643" s="4"/>
    </row>
    <row r="644" customFormat="false" ht="18.7" hidden="false" customHeight="true" outlineLevel="0" collapsed="false">
      <c r="C644" s="4"/>
      <c r="D644" s="4"/>
    </row>
    <row r="645" customFormat="false" ht="18.7" hidden="false" customHeight="true" outlineLevel="0" collapsed="false">
      <c r="C645" s="4"/>
      <c r="D645" s="4"/>
    </row>
    <row r="646" customFormat="false" ht="18.7" hidden="false" customHeight="true" outlineLevel="0" collapsed="false">
      <c r="C646" s="4"/>
      <c r="D646" s="4"/>
    </row>
    <row r="647" customFormat="false" ht="18.7" hidden="false" customHeight="true" outlineLevel="0" collapsed="false">
      <c r="C647" s="4"/>
      <c r="D647" s="4"/>
    </row>
    <row r="648" customFormat="false" ht="18.7" hidden="false" customHeight="true" outlineLevel="0" collapsed="false">
      <c r="C648" s="4"/>
      <c r="D648" s="4"/>
    </row>
    <row r="649" customFormat="false" ht="18.7" hidden="false" customHeight="true" outlineLevel="0" collapsed="false">
      <c r="C649" s="4"/>
      <c r="D649" s="4"/>
    </row>
    <row r="650" customFormat="false" ht="18.7" hidden="false" customHeight="true" outlineLevel="0" collapsed="false">
      <c r="C650" s="4"/>
      <c r="D650" s="4"/>
    </row>
    <row r="651" customFormat="false" ht="18.7" hidden="false" customHeight="true" outlineLevel="0" collapsed="false">
      <c r="C651" s="4"/>
      <c r="D651" s="4"/>
    </row>
    <row r="652" customFormat="false" ht="18.7" hidden="false" customHeight="true" outlineLevel="0" collapsed="false">
      <c r="C652" s="4"/>
      <c r="D652" s="4"/>
    </row>
    <row r="653" customFormat="false" ht="18.7" hidden="false" customHeight="true" outlineLevel="0" collapsed="false">
      <c r="C653" s="4"/>
      <c r="D653" s="4"/>
    </row>
    <row r="654" customFormat="false" ht="18.7" hidden="false" customHeight="true" outlineLevel="0" collapsed="false">
      <c r="C654" s="4"/>
      <c r="D654" s="4"/>
    </row>
    <row r="655" customFormat="false" ht="18.7" hidden="false" customHeight="true" outlineLevel="0" collapsed="false">
      <c r="C655" s="4"/>
      <c r="D655" s="4"/>
    </row>
    <row r="656" customFormat="false" ht="18.7" hidden="false" customHeight="true" outlineLevel="0" collapsed="false">
      <c r="C656" s="4"/>
      <c r="D656" s="4"/>
    </row>
    <row r="657" customFormat="false" ht="18.7" hidden="false" customHeight="true" outlineLevel="0" collapsed="false">
      <c r="C657" s="4"/>
      <c r="D657" s="4"/>
    </row>
    <row r="658" customFormat="false" ht="18.7" hidden="false" customHeight="true" outlineLevel="0" collapsed="false">
      <c r="C658" s="4"/>
      <c r="D658" s="4"/>
    </row>
    <row r="659" customFormat="false" ht="18.7" hidden="false" customHeight="true" outlineLevel="0" collapsed="false">
      <c r="C659" s="4"/>
      <c r="D659" s="4"/>
    </row>
    <row r="660" customFormat="false" ht="18.7" hidden="false" customHeight="true" outlineLevel="0" collapsed="false">
      <c r="C660" s="4"/>
      <c r="D660" s="4"/>
    </row>
    <row r="661" customFormat="false" ht="18.7" hidden="false" customHeight="true" outlineLevel="0" collapsed="false">
      <c r="C661" s="4"/>
      <c r="D661" s="4"/>
    </row>
    <row r="662" customFormat="false" ht="18.7" hidden="false" customHeight="true" outlineLevel="0" collapsed="false">
      <c r="C662" s="4"/>
      <c r="D662" s="4"/>
    </row>
    <row r="663" customFormat="false" ht="18.7" hidden="false" customHeight="true" outlineLevel="0" collapsed="false">
      <c r="C663" s="4"/>
      <c r="D663" s="4"/>
    </row>
    <row r="664" customFormat="false" ht="18.7" hidden="false" customHeight="true" outlineLevel="0" collapsed="false">
      <c r="C664" s="4"/>
      <c r="D664" s="4"/>
    </row>
    <row r="665" customFormat="false" ht="18.7" hidden="false" customHeight="true" outlineLevel="0" collapsed="false">
      <c r="C665" s="4"/>
      <c r="D665" s="4"/>
    </row>
    <row r="666" customFormat="false" ht="18.7" hidden="false" customHeight="true" outlineLevel="0" collapsed="false">
      <c r="C666" s="4"/>
      <c r="D666" s="4"/>
    </row>
    <row r="667" customFormat="false" ht="18.7" hidden="false" customHeight="true" outlineLevel="0" collapsed="false">
      <c r="C667" s="4"/>
      <c r="D667" s="4"/>
    </row>
    <row r="668" customFormat="false" ht="18.7" hidden="false" customHeight="true" outlineLevel="0" collapsed="false">
      <c r="C668" s="4"/>
      <c r="D668" s="4"/>
    </row>
    <row r="669" customFormat="false" ht="18.7" hidden="false" customHeight="true" outlineLevel="0" collapsed="false">
      <c r="C669" s="4"/>
      <c r="D669" s="4"/>
    </row>
    <row r="670" customFormat="false" ht="18.7" hidden="false" customHeight="true" outlineLevel="0" collapsed="false">
      <c r="C670" s="4"/>
      <c r="D670" s="4"/>
    </row>
    <row r="671" customFormat="false" ht="18.7" hidden="false" customHeight="true" outlineLevel="0" collapsed="false">
      <c r="C671" s="4"/>
      <c r="D671" s="4"/>
    </row>
    <row r="672" customFormat="false" ht="18.7" hidden="false" customHeight="true" outlineLevel="0" collapsed="false">
      <c r="C672" s="4"/>
      <c r="D672" s="4"/>
    </row>
    <row r="673" customFormat="false" ht="18.7" hidden="false" customHeight="true" outlineLevel="0" collapsed="false">
      <c r="C673" s="4"/>
      <c r="D673" s="4"/>
    </row>
    <row r="674" customFormat="false" ht="18.7" hidden="false" customHeight="true" outlineLevel="0" collapsed="false">
      <c r="C674" s="4"/>
      <c r="D674" s="4"/>
    </row>
    <row r="675" customFormat="false" ht="18.7" hidden="false" customHeight="true" outlineLevel="0" collapsed="false">
      <c r="C675" s="4"/>
      <c r="D675" s="4"/>
    </row>
    <row r="676" customFormat="false" ht="18.7" hidden="false" customHeight="true" outlineLevel="0" collapsed="false">
      <c r="C676" s="4"/>
      <c r="D676" s="4"/>
    </row>
    <row r="677" customFormat="false" ht="18.7" hidden="false" customHeight="true" outlineLevel="0" collapsed="false">
      <c r="C677" s="4"/>
      <c r="D677" s="4"/>
    </row>
    <row r="678" customFormat="false" ht="18.7" hidden="false" customHeight="true" outlineLevel="0" collapsed="false">
      <c r="C678" s="4"/>
      <c r="D678" s="4"/>
    </row>
    <row r="679" customFormat="false" ht="18.7" hidden="false" customHeight="true" outlineLevel="0" collapsed="false">
      <c r="C679" s="4"/>
      <c r="D679" s="4"/>
    </row>
    <row r="680" customFormat="false" ht="18.7" hidden="false" customHeight="true" outlineLevel="0" collapsed="false">
      <c r="C680" s="4"/>
      <c r="D680" s="4"/>
    </row>
    <row r="681" customFormat="false" ht="18.7" hidden="false" customHeight="true" outlineLevel="0" collapsed="false">
      <c r="C681" s="4"/>
      <c r="D681" s="4"/>
    </row>
    <row r="682" customFormat="false" ht="18.7" hidden="false" customHeight="true" outlineLevel="0" collapsed="false">
      <c r="C682" s="4"/>
      <c r="D682" s="4"/>
    </row>
    <row r="683" customFormat="false" ht="18.7" hidden="false" customHeight="true" outlineLevel="0" collapsed="false">
      <c r="C683" s="4"/>
      <c r="D683" s="4"/>
    </row>
    <row r="684" customFormat="false" ht="18.7" hidden="false" customHeight="true" outlineLevel="0" collapsed="false">
      <c r="C684" s="4"/>
      <c r="D684" s="4"/>
    </row>
    <row r="685" customFormat="false" ht="18.7" hidden="false" customHeight="true" outlineLevel="0" collapsed="false">
      <c r="C685" s="4"/>
      <c r="D685" s="4"/>
    </row>
    <row r="686" customFormat="false" ht="18.7" hidden="false" customHeight="true" outlineLevel="0" collapsed="false">
      <c r="C686" s="4"/>
      <c r="D686" s="4"/>
    </row>
    <row r="687" customFormat="false" ht="18.7" hidden="false" customHeight="true" outlineLevel="0" collapsed="false">
      <c r="C687" s="4"/>
      <c r="D687" s="4"/>
    </row>
    <row r="688" customFormat="false" ht="18.7" hidden="false" customHeight="true" outlineLevel="0" collapsed="false">
      <c r="C688" s="4"/>
      <c r="D688" s="4"/>
    </row>
    <row r="689" customFormat="false" ht="18.7" hidden="false" customHeight="true" outlineLevel="0" collapsed="false">
      <c r="C689" s="4"/>
      <c r="D689" s="4"/>
    </row>
    <row r="690" customFormat="false" ht="18.7" hidden="false" customHeight="true" outlineLevel="0" collapsed="false">
      <c r="C690" s="4"/>
      <c r="D690" s="4"/>
    </row>
    <row r="691" customFormat="false" ht="18.7" hidden="false" customHeight="true" outlineLevel="0" collapsed="false">
      <c r="C691" s="4"/>
      <c r="D691" s="4"/>
    </row>
    <row r="692" customFormat="false" ht="18.7" hidden="false" customHeight="true" outlineLevel="0" collapsed="false">
      <c r="C692" s="4"/>
      <c r="D692" s="4"/>
    </row>
    <row r="693" customFormat="false" ht="18.7" hidden="false" customHeight="true" outlineLevel="0" collapsed="false">
      <c r="C693" s="4"/>
      <c r="D693" s="4"/>
    </row>
    <row r="694" customFormat="false" ht="18.7" hidden="false" customHeight="true" outlineLevel="0" collapsed="false">
      <c r="C694" s="4"/>
      <c r="D694" s="4"/>
    </row>
    <row r="695" customFormat="false" ht="18.7" hidden="false" customHeight="true" outlineLevel="0" collapsed="false">
      <c r="C695" s="4"/>
      <c r="D695" s="4"/>
    </row>
    <row r="696" customFormat="false" ht="18.7" hidden="false" customHeight="true" outlineLevel="0" collapsed="false">
      <c r="C696" s="4"/>
      <c r="D696" s="4"/>
    </row>
    <row r="697" customFormat="false" ht="18.7" hidden="false" customHeight="true" outlineLevel="0" collapsed="false">
      <c r="C697" s="4"/>
      <c r="D697" s="4"/>
    </row>
    <row r="698" customFormat="false" ht="18.7" hidden="false" customHeight="true" outlineLevel="0" collapsed="false">
      <c r="C698" s="4"/>
      <c r="D698" s="4"/>
    </row>
    <row r="699" customFormat="false" ht="18.7" hidden="false" customHeight="true" outlineLevel="0" collapsed="false">
      <c r="C699" s="4"/>
      <c r="D699" s="4"/>
    </row>
    <row r="700" customFormat="false" ht="18.7" hidden="false" customHeight="true" outlineLevel="0" collapsed="false">
      <c r="C700" s="4"/>
      <c r="D700" s="4"/>
    </row>
    <row r="701" customFormat="false" ht="18.7" hidden="false" customHeight="true" outlineLevel="0" collapsed="false">
      <c r="C701" s="4"/>
      <c r="D701" s="4"/>
    </row>
    <row r="702" customFormat="false" ht="18.7" hidden="false" customHeight="true" outlineLevel="0" collapsed="false">
      <c r="C702" s="4"/>
      <c r="D702" s="4"/>
    </row>
    <row r="703" customFormat="false" ht="18.7" hidden="false" customHeight="true" outlineLevel="0" collapsed="false">
      <c r="C703" s="4"/>
      <c r="D703" s="4"/>
    </row>
    <row r="704" customFormat="false" ht="18.7" hidden="false" customHeight="true" outlineLevel="0" collapsed="false">
      <c r="C704" s="4"/>
      <c r="D704" s="4"/>
    </row>
    <row r="705" customFormat="false" ht="18.7" hidden="false" customHeight="true" outlineLevel="0" collapsed="false">
      <c r="C705" s="4"/>
      <c r="D705" s="4"/>
    </row>
    <row r="706" customFormat="false" ht="18.7" hidden="false" customHeight="true" outlineLevel="0" collapsed="false">
      <c r="C706" s="4"/>
      <c r="D706" s="4"/>
    </row>
    <row r="707" customFormat="false" ht="18.7" hidden="false" customHeight="true" outlineLevel="0" collapsed="false">
      <c r="C707" s="4"/>
      <c r="D707" s="4"/>
    </row>
    <row r="708" customFormat="false" ht="18.7" hidden="false" customHeight="true" outlineLevel="0" collapsed="false">
      <c r="C708" s="4"/>
      <c r="D708" s="4"/>
    </row>
    <row r="709" customFormat="false" ht="18.7" hidden="false" customHeight="true" outlineLevel="0" collapsed="false">
      <c r="C709" s="4"/>
      <c r="D709" s="4"/>
    </row>
    <row r="710" customFormat="false" ht="18.7" hidden="false" customHeight="true" outlineLevel="0" collapsed="false">
      <c r="C710" s="4"/>
      <c r="D710" s="4"/>
    </row>
    <row r="711" customFormat="false" ht="18.7" hidden="false" customHeight="true" outlineLevel="0" collapsed="false">
      <c r="C711" s="4"/>
      <c r="D711" s="4"/>
    </row>
    <row r="712" customFormat="false" ht="18.7" hidden="false" customHeight="true" outlineLevel="0" collapsed="false">
      <c r="C712" s="4"/>
      <c r="D712" s="4"/>
    </row>
    <row r="713" customFormat="false" ht="18.7" hidden="false" customHeight="true" outlineLevel="0" collapsed="false">
      <c r="C713" s="4"/>
      <c r="D713" s="4"/>
    </row>
    <row r="714" customFormat="false" ht="18.7" hidden="false" customHeight="true" outlineLevel="0" collapsed="false">
      <c r="C714" s="4"/>
      <c r="D714" s="4"/>
    </row>
    <row r="715" customFormat="false" ht="18.7" hidden="false" customHeight="true" outlineLevel="0" collapsed="false">
      <c r="C715" s="4"/>
      <c r="D715" s="4"/>
    </row>
    <row r="716" customFormat="false" ht="18.7" hidden="false" customHeight="true" outlineLevel="0" collapsed="false">
      <c r="C716" s="4"/>
      <c r="D716" s="4"/>
    </row>
    <row r="717" customFormat="false" ht="18.7" hidden="false" customHeight="true" outlineLevel="0" collapsed="false">
      <c r="C717" s="4"/>
      <c r="D717" s="4"/>
    </row>
    <row r="718" customFormat="false" ht="18.7" hidden="false" customHeight="true" outlineLevel="0" collapsed="false">
      <c r="C718" s="4"/>
      <c r="D718" s="4"/>
    </row>
    <row r="719" customFormat="false" ht="18.7" hidden="false" customHeight="true" outlineLevel="0" collapsed="false">
      <c r="C719" s="4"/>
      <c r="D719" s="4"/>
    </row>
    <row r="720" customFormat="false" ht="18.7" hidden="false" customHeight="true" outlineLevel="0" collapsed="false">
      <c r="C720" s="4"/>
      <c r="D720" s="4"/>
    </row>
    <row r="721" customFormat="false" ht="18.7" hidden="false" customHeight="true" outlineLevel="0" collapsed="false">
      <c r="C721" s="4"/>
      <c r="D721" s="4"/>
    </row>
    <row r="722" customFormat="false" ht="18.7" hidden="false" customHeight="true" outlineLevel="0" collapsed="false">
      <c r="C722" s="4"/>
      <c r="D722" s="4"/>
    </row>
    <row r="723" customFormat="false" ht="18.7" hidden="false" customHeight="true" outlineLevel="0" collapsed="false">
      <c r="C723" s="4"/>
      <c r="D723" s="4"/>
    </row>
    <row r="724" customFormat="false" ht="18.7" hidden="false" customHeight="true" outlineLevel="0" collapsed="false">
      <c r="C724" s="4"/>
      <c r="D724" s="4"/>
    </row>
    <row r="725" customFormat="false" ht="18.7" hidden="false" customHeight="true" outlineLevel="0" collapsed="false">
      <c r="C725" s="4"/>
      <c r="D725" s="4"/>
    </row>
    <row r="726" customFormat="false" ht="18.7" hidden="false" customHeight="true" outlineLevel="0" collapsed="false">
      <c r="C726" s="4"/>
      <c r="D726" s="4"/>
    </row>
    <row r="727" customFormat="false" ht="18.7" hidden="false" customHeight="true" outlineLevel="0" collapsed="false">
      <c r="C727" s="4"/>
      <c r="D727" s="4"/>
    </row>
    <row r="728" customFormat="false" ht="18.7" hidden="false" customHeight="true" outlineLevel="0" collapsed="false">
      <c r="C728" s="4"/>
      <c r="D728" s="4"/>
    </row>
    <row r="729" customFormat="false" ht="18.7" hidden="false" customHeight="true" outlineLevel="0" collapsed="false">
      <c r="C729" s="4"/>
      <c r="D729" s="4"/>
    </row>
    <row r="730" customFormat="false" ht="18.7" hidden="false" customHeight="true" outlineLevel="0" collapsed="false">
      <c r="C730" s="4"/>
      <c r="D730" s="4"/>
    </row>
    <row r="731" customFormat="false" ht="18.7" hidden="false" customHeight="true" outlineLevel="0" collapsed="false">
      <c r="C731" s="4"/>
      <c r="D731" s="4"/>
    </row>
    <row r="732" customFormat="false" ht="18.7" hidden="false" customHeight="true" outlineLevel="0" collapsed="false">
      <c r="C732" s="4"/>
      <c r="D732" s="4"/>
    </row>
    <row r="733" customFormat="false" ht="18.7" hidden="false" customHeight="true" outlineLevel="0" collapsed="false">
      <c r="C733" s="4"/>
      <c r="D733" s="4"/>
    </row>
    <row r="734" customFormat="false" ht="18.7" hidden="false" customHeight="true" outlineLevel="0" collapsed="false">
      <c r="C734" s="4"/>
      <c r="D734" s="4"/>
    </row>
    <row r="735" customFormat="false" ht="18.7" hidden="false" customHeight="true" outlineLevel="0" collapsed="false">
      <c r="C735" s="4"/>
      <c r="D735" s="4"/>
    </row>
    <row r="736" customFormat="false" ht="18.7" hidden="false" customHeight="true" outlineLevel="0" collapsed="false">
      <c r="C736" s="4"/>
      <c r="D736" s="4"/>
    </row>
    <row r="737" customFormat="false" ht="18.7" hidden="false" customHeight="true" outlineLevel="0" collapsed="false">
      <c r="C737" s="4"/>
      <c r="D737" s="4"/>
    </row>
    <row r="738" customFormat="false" ht="18.7" hidden="false" customHeight="true" outlineLevel="0" collapsed="false">
      <c r="C738" s="4"/>
      <c r="D738" s="4"/>
    </row>
    <row r="739" customFormat="false" ht="18.7" hidden="false" customHeight="true" outlineLevel="0" collapsed="false">
      <c r="C739" s="4"/>
      <c r="D739" s="4"/>
    </row>
    <row r="740" customFormat="false" ht="18.7" hidden="false" customHeight="true" outlineLevel="0" collapsed="false">
      <c r="C740" s="4"/>
      <c r="D740" s="4"/>
    </row>
    <row r="741" customFormat="false" ht="18.7" hidden="false" customHeight="true" outlineLevel="0" collapsed="false">
      <c r="C741" s="4"/>
      <c r="D741" s="4"/>
    </row>
    <row r="742" customFormat="false" ht="18.7" hidden="false" customHeight="true" outlineLevel="0" collapsed="false">
      <c r="C742" s="4"/>
      <c r="D742" s="4"/>
    </row>
    <row r="743" customFormat="false" ht="18.7" hidden="false" customHeight="true" outlineLevel="0" collapsed="false">
      <c r="C743" s="4"/>
      <c r="D743" s="4"/>
    </row>
    <row r="744" customFormat="false" ht="18.7" hidden="false" customHeight="true" outlineLevel="0" collapsed="false">
      <c r="C744" s="4"/>
      <c r="D744" s="4"/>
    </row>
    <row r="745" customFormat="false" ht="18.7" hidden="false" customHeight="true" outlineLevel="0" collapsed="false">
      <c r="C745" s="4"/>
      <c r="D745" s="4"/>
    </row>
    <row r="746" customFormat="false" ht="18.7" hidden="false" customHeight="true" outlineLevel="0" collapsed="false">
      <c r="C746" s="4"/>
      <c r="D746" s="4"/>
    </row>
    <row r="747" customFormat="false" ht="18.7" hidden="false" customHeight="true" outlineLevel="0" collapsed="false">
      <c r="C747" s="4"/>
      <c r="D747" s="4"/>
    </row>
    <row r="748" customFormat="false" ht="18.7" hidden="false" customHeight="true" outlineLevel="0" collapsed="false">
      <c r="C748" s="4"/>
      <c r="D748" s="4"/>
    </row>
    <row r="749" customFormat="false" ht="18.7" hidden="false" customHeight="true" outlineLevel="0" collapsed="false">
      <c r="C749" s="4"/>
      <c r="D749" s="4"/>
    </row>
    <row r="750" customFormat="false" ht="18.7" hidden="false" customHeight="true" outlineLevel="0" collapsed="false">
      <c r="C750" s="4"/>
      <c r="D750" s="4"/>
    </row>
    <row r="751" customFormat="false" ht="18.7" hidden="false" customHeight="true" outlineLevel="0" collapsed="false">
      <c r="C751" s="4"/>
      <c r="D751" s="4"/>
    </row>
    <row r="752" customFormat="false" ht="18.7" hidden="false" customHeight="true" outlineLevel="0" collapsed="false">
      <c r="C752" s="4"/>
      <c r="D752" s="4"/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2025-12-22T04:06:22Z</dcterms:modified>
  <cp:revision>11</cp:revision>
  <dc:subject/>
  <dc:title/>
</cp:coreProperties>
</file>